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<x:sst xmlns:x="http://schemas.openxmlformats.org/spreadsheetml/2006/main" count="2439" uniqueCount="769">
  <x:si>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</x:si>
  <x:si>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</x:si>
  <x:si>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</x:si>
  <x:si>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</x:si>
  <x:si>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</x:si>
  <x:si>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</x:si>
  <x:si>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</x:si>
  <x:si>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</x:si>
  <x:si>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</x:si>
  <x:si>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</x:si>
  <x:si>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</x:si>
  <x:si>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</x:si>
  <x:si>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</x:si>
  <x:si>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</x:si>
  <x:si>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</x:si>
  <x:si>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</x:si>
  <x:si>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</x:si>
  <x:si>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</x:si>
  <x:si>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</x:si>
  <x:si>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</x:si>
  <x:si>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</x:si>
  <x:si>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</x:si>
  <x:si>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</x:si>
  <x:si>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</x:si>
  <x:si>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</x:si>
  <x:si>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</x:si>
  <x:si>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</x:si>
  <x:si>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</x:si>
  <x:si>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</x:si>
  <x:si>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</x:si>
  <x:si>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</x:si>
  <x:si>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</x:si>
  <x:si>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</x:si>
  <x:si>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</x:si>
  <x:si>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</x:si>
  <x:si>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</x:si>
  <x:si>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</x:si>
  <x:si>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</x:si>
  <x:si>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</x:si>
  <x:si>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</x:si>
  <x:si>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</x:si>
  <x:si>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</x:si>
  <x:si>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</x:si>
  <x:si>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</x:si>
  <x:si>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</x:si>
  <x:si>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</x:si>
  <x:si>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</x:si>
  <x:si>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</x:si>
  <x:si>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</x:si>
  <x:si>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</x:si>
  <x:si>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</x:si>
  <x:si>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</x:si>
  <x:si>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</x:si>
  <x:si>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</x:si>
  <x:si>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</x:si>
  <x:si>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</x:si>
  <x:si>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</x:si>
  <x:si>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</x:si>
  <x:si>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</x:si>
  <x:si>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</x:si>
  <x:si>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</x:si>
  <x:si>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</x:si>
  <x:si>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</x:si>
  <x:si>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</x:si>
  <x:si>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</x:si>
  <x:si>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</x:si>
  <x:si>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</x:si>
  <x:si>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</x:si>
  <x:si>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</x:si>
  <x:si>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</x:si>
  <x:si>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</x:si>
  <x:si>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</x:si>
  <x:si>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</x:si>
  <x:si>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</x:si>
  <x:si>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</x:si>
  <x:si>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</x:si>
  <x:si>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</x:si>
  <x:si>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</x:si>
  <x:si>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</x:si>
  <x:si>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</x:si>
  <x:si>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</x:si>
  <x:si>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</x:si>
  <x:si>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</x:si>
  <x:si>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</x:si>
  <x:si>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</x:si>
  <x:si>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</x:si>
  <x:si>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</x:si>
  <x:si>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</x:si>
  <x:si>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</x:si>
  <x:si>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</x:si>
  <x:si>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</x:si>
  <x:si>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</x:si>
  <x:si>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</x:si>
  <x:si>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</x:si>
  <x:si>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</x:si>
  <x:si>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</x:si>
  <x:si>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</x:si>
  <x:si>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</x:si>
  <x:si>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</x:si>
  <x:si>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</x:si>
  <x:si>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</x:si>
  <x:si>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</x:si>
  <x:si>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</x:si>
  <x:si>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</x:si>
  <x:si>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</x:si>
  <x:si>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</x:si>
  <x:si>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</x:si>
  <x:si>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</x:si>
  <x:si>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</x:si>
  <x:si>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</x:si>
  <x:si>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</x:si>
  <x:si>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</x:si>
  <x:si>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</x:si>
  <x:si>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</x:si>
  <x:si>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</x:si>
  <x:si>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</x:si>
  <x:si>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</x:si>
  <x:si>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</x:si>
  <x:si>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</x:si>
  <x:si>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</x:si>
  <x:si>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</x:si>
  <x:si>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</x:si>
  <x:si>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</x:si>
  <x:si>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</x:si>
  <x:si>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</x:si>
  <x:si>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</x:si>
  <x:si>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</x:si>
  <x:si>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</x:si>
  <x:si>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</x:si>
  <x:si>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</x:si>
  <x:si>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</x:si>
  <x:si>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</x:si>
  <x:si>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</x:si>
  <x:si>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</x:si>
  <x:si>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</x:si>
  <x:si>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</x:si>
  <x:si>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</x:si>
  <x:si>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</x:si>
  <x:si>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</x:si>
  <x:si>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</x:si>
  <x:si>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</x:si>
  <x:si>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</x:si>
  <x:si>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</x:si>
  <x:si>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</x:si>
  <x:si>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</x:si>
  <x:si>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</x:si>
  <x:si>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</x:si>
  <x:si>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</x:si>
  <x:si>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</x:si>
  <x:si>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</x:si>
  <x:si>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</x:si>
  <x:si>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</x:si>
  <x:si>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</x:si>
  <x:si>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</x:si>
  <x:si>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</x:si>
  <x:si>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</x:si>
  <x:si>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</x:si>
  <x:si>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</x:si>
  <x:si>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</x:si>
  <x:si>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</x:si>
  <x:si>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</x:si>
  <x:si>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</x:si>
  <x:si>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</x:si>
  <x:si>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</x:si>
  <x:si>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</x:si>
  <x:si>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</x:si>
  <x:si>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</x:si>
  <x:si>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</x:si>
  <x:si>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</x:si>
  <x:si>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</x:si>
  <x:si>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</x:si>
  <x:si>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</x:si>
  <x:si>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</x:si>
  <x:si>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</x:si>
  <x:si>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</x:si>
  <x:si>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</x:si>
  <x:si>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</x:si>
  <x:si>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</x:si>
  <x:si>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</x:si>
  <x:si>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</x:si>
  <x:si>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</x:si>
  <x:si>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</x:si>
  <x:si>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</x:si>
  <x:si>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</x:si>
  <x:si>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</x:si>
  <x:si>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</x:si>
  <x:si>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</x:si>
  <x:si>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</x:si>
  <x:si>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</x:si>
  <x:si>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</x:si>
  <x:si>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</x:si>
  <x:si>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</x:si>
  <x:si>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</x:si>
  <x:si>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</x:si>
  <x:si>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</x:si>
  <x:si>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</x:si>
  <x:si>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</x:si>
  <x:si>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</x:si>
  <x:si>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</x:si>
  <x:si>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</x:si>
  <x:si>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</x:si>
  <x:si>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</x:si>
  <x:si>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</x:si>
  <x:si>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</x:si>
  <x:si>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</x:si>
  <x:si>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</x:si>
  <x:si>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</x:si>
  <x:si>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</x:si>
  <x:si>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</x:si>
  <x:si>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</x:si>
  <x:si>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</x:si>
  <x:si>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</x:si>
  <x:si>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</x:si>
  <x:si>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</x:si>
  <x:si>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</x:si>
  <x:si>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</x:si>
  <x:si>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</x:si>
  <x:si>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</x:si>
  <x:si>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</x:si>
  <x:si>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</x:si>
  <x:si>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</x:si>
  <x:si>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</x:si>
  <x:si>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</x:si>
  <x:si>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</x:si>
  <x:si>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</x:si>
  <x:si>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</x:si>
  <x:si>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</x:si>
  <x:si>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</x:si>
  <x:si>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</x:si>
  <x:si>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</x:si>
  <x:si>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</x:si>
  <x:si>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</x:si>
  <x:si>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</x:si>
  <x:si>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</x:si>
  <x:si>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</x:si>
  <x:si>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</x:si>
  <x:si>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</x:si>
  <x:si>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</x:si>
  <x:si>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</x:si>
  <x:si>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</x:si>
  <x:si>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</x:si>
  <x:si>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</x:si>
  <x:si>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</x:si>
  <x:si>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</x:si>
  <x:si>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</x:si>
  <x:si>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</x:si>
  <x:si>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</x:si>
  <x:si>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</x:si>
  <x:si>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</x:si>
  <x:si>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</x:si>
  <x:si>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</x:si>
  <x:si>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</x:si>
  <x:si>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</x:si>
  <x:si>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</x:si>
  <x:si>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</x:si>
  <x:si>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</x:si>
  <x:si>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</x:si>
  <x:si>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</x:si>
  <x:si>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</x:si>
  <x:si>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</x:si>
  <x:si>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</x:si>
  <x:si>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</x:si>
  <x:si>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</x:si>
  <x:si>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</x:si>
  <x:si>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</x:si>
  <x:si>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</x:si>
  <x:si>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</x:si>
  <x:si>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</x:si>
  <x:si>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</x:si>
  <x:si>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</x:si>
  <x:si>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</x:si>
  <x:si>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</x:si>
  <x:si>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</x:si>
  <x:si>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</x:si>
  <x:si>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</x:si>
  <x:si>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</x:si>
  <x:si>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</x:si>
  <x:si>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</x:si>
  <x:si>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</x:si>
  <x:si>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</x:si>
  <x:si>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</x:si>
  <x:si>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</x:si>
  <x:si>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</x:si>
  <x:si>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</x:si>
  <x:si>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</x:si>
  <x:si>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</x:si>
  <x:si>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</x:si>
  <x:si>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</x:si>
  <x:si>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</x:si>
  <x:si>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</x:si>
  <x:si>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</x:si>
  <x:si>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</x:si>
  <x:si>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</x:si>
  <x:si>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</x:si>
  <x:si>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</x:si>
  <x:si>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</x:si>
  <x:si>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</x:si>
  <x:si>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</x:si>
  <x:si>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</x:si>
  <x:si>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</x:si>
  <x:si>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</x:si>
  <x:si>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</x:si>
  <x:si>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</x:si>
  <x:si>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</x:si>
  <x:si>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</x:si>
  <x:si>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</x:si>
  <x:si>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</x:si>
  <x:si>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</x:si>
  <x:si>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</x:si>
  <x:si>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</x:si>
  <x:si>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</x:si>
  <x:si>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</x:si>
  <x:si>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</x:si>
  <x:si>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</x:si>
  <x:si>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</x:si>
  <x:si>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</x:si>
  <x:si>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</x:si>
  <x:si>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</x:si>
  <x:si>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</x:si>
  <x:si>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</x:si>
  <x:si>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</x:si>
  <x:si>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</x:si>
  <x:si>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</x:si>
  <x:si>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</x:si>
  <x:si>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</x:si>
  <x:si>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</x:si>
  <x:si>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</x:si>
  <x:si>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</x:si>
  <x:si>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</x:si>
  <x:si>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</x:si>
  <x:si>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</x:si>
  <x:si>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</x:si>
  <x:si>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</x:si>
  <x:si>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</x:si>
  <x:si>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</x:si>
  <x:si>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</x:si>
  <x:si>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</x:si>
  <x:si>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</x:si>
  <x:si>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</x:si>
  <x:si>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</x:si>
  <x:si>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</x:si>
  <x:si>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</x:si>
  <x:si>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</x:si>
  <x:si>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</x:si>
  <x:si>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</x:si>
  <x:si>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</x:si>
  <x:si>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</x:si>
  <x:si>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</x:si>
  <x:si>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</x:si>
  <x:si>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</x:si>
  <x:si>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</x:si>
  <x:si>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</x:si>
  <x:si>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</x:si>
  <x:si>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</x:si>
  <x:si>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</x:si>
  <x:si>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</x:si>
  <x:si>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</x:si>
  <x:si>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</x:si>
  <x:si>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</x:si>
  <x:si>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</x:si>
  <x:si>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</x:si>
  <x:si>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</x:si>
  <x:si>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</x:si>
  <x:si>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</x:si>
  <x:si>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</x:si>
  <x:si>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</x:si>
  <x:si>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</x:si>
  <x:si>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</x:si>
  <x:si>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</x:si>
  <x:si>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</x:si>
  <x:si>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</x:si>
  <x:si>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</x:si>
  <x:si>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</x:si>
  <x:si>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</x:si>
  <x:si>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</x:si>
  <x:si>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</x:si>
  <x:si>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</x:si>
  <x:si>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</x:si>
  <x:si>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</x:si>
  <x:si>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</x:si>
  <x:si>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</x:si>
  <x:si>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</x:si>
  <x:si>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</x:si>
  <x:si>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</x:si>
  <x:si>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</x:si>
  <x:si>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</x:si>
  <x:si>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</x:si>
  <x:si>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</x:si>
  <x:si>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</x:si>
  <x:si>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</x:si>
  <x:si>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</x:si>
  <x:si>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</x:si>
  <x:si>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</x:si>
  <x:si>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</x:si>
  <x:si>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</x:si>
  <x:si>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</x:si>
  <x:si>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</x:si>
  <x:si>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</x:si>
  <x:si>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</x:si>
  <x:si>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</x:si>
  <x:si>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</x:si>
  <x:si>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</x:si>
  <x:si>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</x:si>
  <x:si>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</x:si>
  <x:si>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</x:si>
  <x:si>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</x:si>
  <x:si>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</x:si>
  <x:si>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</x:si>
  <x:si>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</x:si>
  <x:si>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</x:si>
  <x:si>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</x:si>
  <x:si>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</x:si>
  <x:si>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</x:si>
  <x:si>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</x:si>
  <x:si>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</x:si>
  <x:si>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</x:si>
  <x:si>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</x:si>
  <x:si>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</x:si>
  <x:si>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</x:si>
  <x:si>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</x:si>
  <x:si>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</x:si>
  <x:si>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</x:si>
  <x:si>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</x:si>
  <x:si>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</x:si>
  <x:si>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</x:si>
  <x:si>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</x:si>
  <x:si>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</x:si>
  <x:si>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</x:si>
  <x:si>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</x:si>
  <x:si>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</x:si>
  <x:si>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</x:si>
  <x:si>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</x:si>
  <x:si>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</x:si>
  <x:si>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</x:si>
  <x:si>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</x:si>
  <x:si>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</x:si>
  <x:si>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</x:si>
  <x:si>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</x:si>
  <x:si>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</x:si>
  <x:si>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</x:si>
  <x:si>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</x:si>
  <x:si>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</x:si>
  <x:si>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</x:si>
  <x:si>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</x:si>
  <x:si>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</x:si>
  <x:si>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</x:si>
  <x:si>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</x:si>
  <x:si>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</x:si>
  <x:si>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</x:si>
  <x:si>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</x:si>
  <x:si>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</x:si>
  <x:si>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</x:si>
  <x:si>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</x:si>
  <x:si>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</x:si>
  <x:si>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</x:si>
  <x:si>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</x:si>
  <x:si>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</x:si>
  <x:si>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</x:si>
  <x:si>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</x:si>
  <x:si>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</x:si>
  <x:si>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</x:si>
  <x:si>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</x:si>
  <x:si>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</x:si>
  <x:si>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</x:si>
  <x:si>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</x:si>
  <x:si>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</x:si>
  <x:si>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</x:si>
  <x:si>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</x:si>
  <x:si>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</x:si>
  <x:si>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</x:si>
  <x:si>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</x:si>
  <x:si>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</x:si>
  <x:si>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</x:si>
  <x:si>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</x:si>
  <x:si>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</x:si>
  <x:si>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</x:si>
  <x:si>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</x:si>
  <x:si>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</x:si>
  <x:si>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</x:si>
  <x:si>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</x:si>
  <x:si>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</x:si>
  <x:si>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</x:si>
  <x:si>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</x:si>
  <x:si>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</x:si>
  <x:si>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</x:si>
  <x:si>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</x:si>
  <x:si>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</x:si>
  <x:si>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</x:si>
  <x:si>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</x:si>
  <x:si>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</x:si>
  <x:si>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</x:si>
  <x:si>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</x:si>
  <x:si>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</x:si>
  <x:si>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</x:si>
  <x:si>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</x:si>
  <x:si>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</x:si>
  <x:si>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</x:si>
  <x:si>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</x:si>
  <x:si>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</x:si>
  <x:si>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</x:si>
  <x:si>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</x:si>
  <x:si>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</x:si>
  <x:si>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</x:si>
  <x:si>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</x:si>
  <x:si>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</x:si>
  <x:si>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</x:si>
  <x:si>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</x:si>
  <x:si>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</x:si>
  <x:si>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</x:si>
  <x:si>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</x:si>
  <x:si>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</x:si>
  <x:si>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</x:si>
  <x:si>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</x:si>
  <x:si>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</x:si>
  <x:si>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</x:si>
  <x:si>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</x:si>
  <x:si>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</x:si>
  <x:si>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</x:si>
  <x:si>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</x:si>
  <x:si>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</x:si>
  <x:si>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</x:si>
  <x:si>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</x:si>
  <x:si>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</x:si>
  <x:si>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</x:si>
  <x:si>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</x:si>
  <x:si>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</x:si>
  <x:si>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</x:si>
  <x:si>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</x:si>
  <x:si>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</x:si>
  <x:si>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</x:si>
  <x:si>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</x:si>
  <x:si>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</x:si>
  <x:si>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</x:si>
  <x:si>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</x:si>
  <x:si>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</x:si>
  <x:si>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</x:si>
  <x:si>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</x:si>
  <x:si>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</x:si>
  <x:si>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</x:si>
  <x:si>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</x:si>
  <x:si>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</x:si>
  <x:si>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</x:si>
  <x:si>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</x:si>
  <x:si>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</x:si>
  <x:si>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</x:si>
  <x:si>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</x:si>
  <x:si>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</x:si>
  <x:si>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</x:si>
  <x:si>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</x:si>
  <x:si>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</x:si>
  <x:si>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</x:si>
  <x:si>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</x:si>
  <x:si>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</x:si>
  <x:si>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</x:si>
  <x:si>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</x:si>
  <x:si>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</x:si>
  <x:si>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</x:si>
  <x:si>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</x:si>
  <x:si>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</x:si>
  <x:si>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</x:si>
  <x:si>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</x:si>
  <x:si>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</x:si>
  <x:si>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</x:si>
  <x:si>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</x:si>
  <x:si>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</x:si>
  <x:si>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</x:si>
  <x:si>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</x:si>
  <x:si>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</x:si>
  <x:si>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</x:si>
  <x:si>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</x:si>
  <x:si>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</x:si>
  <x:si>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</x:si>
  <x:si>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</x:si>
  <x:si>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</x:si>
  <x:si>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</x:si>
  <x:si>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</x:si>
  <x:si>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</x:si>
  <x:si>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</x:si>
  <x:si>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</x:si>
  <x:si>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</x:si>
  <x:si>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</x:si>
  <x:si>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</x:si>
  <x:si>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</x:si>
  <x:si>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</x:si>
  <x:si>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</x:si>
  <x:si>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</x:si>
  <x:si>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</x:si>
  <x:si>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</x:si>
  <x:si>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</x:si>
  <x:si>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</x:si>
  <x:si>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</x:si>
  <x:si>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</x:si>
  <x:si>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</x:si>
  <x:si>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</x:si>
  <x:si>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</x:si>
  <x:si>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</x:si>
  <x:si>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</x:si>
  <x:si>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</x:si>
  <x:si>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</x:si>
  <x:si>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</x:si>
  <x:si>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</x:si>
  <x:si>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</x:si>
  <x:si>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</x:si>
  <x:si>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</x:si>
  <x:si>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</x:si>
  <x:si>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</x:si>
  <x:si>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</x:si>
  <x:si>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</x:si>
  <x:si>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</x:si>
  <x:si>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</x:si>
  <x:si>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</x:si>
  <x:si>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</x:si>
  <x:si>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</x:si>
  <x:si>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</x:si>
  <x:si>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</x:si>
  <x:si>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</x:si>
  <x:si>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</x:si>
  <x:si>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</x:si>
  <x:si>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</x:si>
  <x:si>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</x:si>
  <x:si>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</x:si>
  <x:si>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</x:si>
  <x:si>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</x:si>
  <x:si>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</x:si>
  <x:si>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</x:si>
  <x:si>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</x:si>
  <x:si>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</x:si>
  <x:si>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</x:si>
  <x:si>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</x:si>
  <x:si>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</x:si>
  <x:si>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</x:si>
  <x:si>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</x:si>
  <x:si>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</x:si>
  <x:si>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</x:si>
  <x:si>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</x:si>
  <x:si>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</x:si>
  <x:si>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</x:si>
  <x:si>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</x:si>
  <x:si>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</x:si>
  <x:si>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</x:si>
  <x:si>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</x:si>
  <x:si>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</x:si>
  <x:si>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</x:si>
  <x:si>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</x:si>
  <x:si>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</x:si>
  <x:si>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</x:si>
  <x:si>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</x:si>
  <x:si>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</x:si>
  <x:si>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</x:si>
  <x:si>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</x:si>
  <x:si>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</x:si>
  <x:si>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</x:si>
  <x:si>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</x:si>
  <x:si>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</x:si>
  <x:si>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</x:si>
  <x:si>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</x:si>
  <x:si>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</x:si>
  <x:si>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</x:si>
  <x:si>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</x:si>
  <x:si>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</x:si>
  <x:si>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</x:si>
  <x:si>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</x:si>
  <x:si>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</x:si>
  <x:si>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</x:si>
  <x:si>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</x:si>
  <x:si>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</x:si>
  <x:si>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</x:si>
  <x:si>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</x:si>
  <x:si>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</x:si>
  <x:si>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</x:si>
  <x:si>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</x:si>
  <x:si>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</x:si>
  <x:si>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</x:si>
  <x:si>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</x:si>
  <x:si>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</x:si>
  <x:si>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</x:si>
  <x:si>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</x:si>
  <x:si>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</x:si>
  <x:si>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</x:si>
  <x:si>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</x:si>
  <x:si>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</x:si>
  <x:si>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</x:si>
  <x:si>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</x:si>
  <x:si>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</x:si>
  <x:si>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</x:si>
  <x:si>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</x:si>
  <x:si>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</x:si>
  <x:si>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</x:si>
  <x:si>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</x:si>
  <x:si>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</x:si>
  <x:si>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</x:si>
  <x:si>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</x:si>
  <x:si>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</x:si>
  <x:si>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</x:si>
  <x:si>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</x:si>
  <x:si>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</x:si>
  <x:si>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</x:si>
  <x:si>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</x:si>
  <x:si>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</x:si>
  <x:si>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</x:si>
  <x:si>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</x:si>
  <x:si>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</x:si>
  <x:si>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</x:si>
  <x:si>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</x:si>
  <x:si>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</x:si>
  <x:si>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</x:si>
  <x:si>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</x:si>
  <x:si>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</x:si>
  <x:si>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</x:si>
  <x:si>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</x:si>
  <x:si>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</x:si>
  <x:si>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</x:si>
  <x:si>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</x:si>
  <x:si>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</x:si>
  <x:si>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</x:si>
  <x:si>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</x:si>
  <x:si>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</x:si>
  <x:si>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</x:si>
  <x:si>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</x:si>
  <x:si>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</x:si>
  <x:si>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</x:si>
  <x:si>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</x:si>
  <x:si>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</x:si>
  <x:si>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</x:si>
  <x:si>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</x:si>
  <x:si>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</x:si>
  <x:si>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</x:si>
  <x:si>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</x:si>
  <x:si>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</x:si>
  <x:si>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</x:si>
  <x:si>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</x:si>
  <x:si>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</x:si>
  <x:si>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</x:si>
  <x:si>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</x:si>
  <x:si>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</x:si>
  <x:si>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</x:si>
  <x:si>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</x:si>
  <x:si>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</x:si>
  <x:si>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</x:si>
  <x:si>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</x:si>
  <x:si>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</x:si>
  <x:si>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</x:si>
  <x:si>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</x:si>
  <x:si>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</x:si>
  <x:si>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</x:si>
  <x:si>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</x:si>
  <x:si>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</x:si>
  <x:si>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</x:si>
  <x:si>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</x:si>
  <x:si>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</x:si>
  <x:si>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</x:si>
  <x:si>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</x:si>
  <x:si>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</x:si>
  <x:si>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</x:si>
  <x:si>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</x:si>
  <x:si>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</x:si>
  <x:si>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</x:si>
  <x:si>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</x:si>
  <x:si>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</x:si>
  <x:si>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</x:si>
  <x:si>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</x:si>
  <x:si>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</x:si>
  <x:si>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</x:si>
  <x:si>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</x:si>
  <x:si>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</x:si>
  <x:si>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</x:si>
  <x:si>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</x:si>
  <x:si>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</x:si>
  <x:si>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</x:si>
  <x:si>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Kensington Education Foundation Limited</x:t>
  </x:si>
  <x:si>
    <x:t>UKPRN: 10003566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</x:si>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</x:sst>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770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260</x:v>
      </x:c>
      <x:c r="D9" s="246">
        <x:v>1</x:v>
      </x:c>
      <x:c r="E9" s="323">
        <x:v>0</x:v>
      </x:c>
      <x:c r="F9" s="246">
        <x:v>0</x:v>
      </x:c>
      <x:c r="G9" s="833">
        <x:v>260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0</x:v>
      </x:c>
      <x:c r="P9" s="152">
        <x:v>0</x:v>
      </x:c>
      <x:c r="Q9" s="145">
        <x:v>0</x:v>
      </x:c>
      <x:c r="R9" s="152">
        <x:v>0</x:v>
      </x:c>
      <x:c r="S9" s="145">
        <x:v>0</x:v>
      </x:c>
      <x:c r="T9" s="152">
        <x:v>0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170</x:v>
      </x:c>
      <x:c r="D10" s="262">
        <x:v>1</x:v>
      </x:c>
      <x:c r="E10" s="324">
        <x:v>0</x:v>
      </x:c>
      <x:c r="F10" s="262">
        <x:v>0</x:v>
      </x:c>
      <x:c r="G10" s="835">
        <x:v>170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0</x:v>
      </x:c>
      <x:c r="P10" s="264">
        <x:v>0</x:v>
      </x:c>
      <x:c r="Q10" s="263">
        <x:v>0</x:v>
      </x:c>
      <x:c r="R10" s="264">
        <x:v>0</x:v>
      </x:c>
      <x:c r="S10" s="263">
        <x:v>0</x:v>
      </x:c>
      <x:c r="T10" s="264">
        <x:v>0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0</x:v>
      </x:c>
      <x:c r="D17" s="152">
        <x:v>0</x:v>
      </x:c>
      <x:c r="E17" s="145">
        <x:v>0</x:v>
      </x:c>
      <x:c r="F17" s="152">
        <x:v>0</x:v>
      </x:c>
      <x:c r="G17" s="145">
        <x:v>0</x:v>
      </x:c>
      <x:c r="H17" s="152">
        <x:v>0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95</x:v>
      </x:c>
      <x:c r="D18" s="156">
        <x:v>0.373</x:v>
      </x:c>
      <x:c r="E18" s="146">
        <x:v>0</x:v>
      </x:c>
      <x:c r="F18" s="156">
        <x:v>0</x:v>
      </x:c>
      <x:c r="G18" s="146">
        <x:v>95</x:v>
      </x:c>
      <x:c r="H18" s="156">
        <x:v>0.373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0</x:v>
      </x:c>
      <x:c r="P18" s="147">
        <x:v>0</x:v>
      </x:c>
      <x:c r="Q18" s="146">
        <x:v>0</x:v>
      </x:c>
      <x:c r="R18" s="147">
        <x:v>0</x:v>
      </x:c>
      <x:c r="S18" s="148">
        <x:v>0</x:v>
      </x:c>
      <x:c r="T18" s="147">
        <x:v>0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160</x:v>
      </x:c>
      <x:c r="D19" s="283">
        <x:v>0.627</x:v>
      </x:c>
      <x:c r="E19" s="282">
        <x:v>0</x:v>
      </x:c>
      <x:c r="F19" s="283">
        <x:v>0</x:v>
      </x:c>
      <x:c r="G19" s="282">
        <x:v>160</x:v>
      </x:c>
      <x:c r="H19" s="284">
        <x:v>0.627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0</x:v>
      </x:c>
      <x:c r="P19" s="147">
        <x:v>0</x:v>
      </x:c>
      <x:c r="Q19" s="146">
        <x:v>0</x:v>
      </x:c>
      <x:c r="R19" s="147">
        <x:v>0</x:v>
      </x:c>
      <x:c r="S19" s="148">
        <x:v>0</x:v>
      </x:c>
      <x:c r="T19" s="147">
        <x:v>0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30</x:v>
      </x:c>
      <x:c r="D20" s="154">
        <x:v>0.115</x:v>
      </x:c>
      <x:c r="E20" s="145">
        <x:v>0</x:v>
      </x:c>
      <x:c r="F20" s="154">
        <x:v>0</x:v>
      </x:c>
      <x:c r="G20" s="145">
        <x:v>30</x:v>
      </x:c>
      <x:c r="H20" s="152">
        <x:v>0.115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0</x:v>
      </x:c>
      <x:c r="P20" s="147">
        <x:v>0</x:v>
      </x:c>
      <x:c r="Q20" s="146">
        <x:v>0</x:v>
      </x:c>
      <x:c r="R20" s="147">
        <x:v>0</x:v>
      </x:c>
      <x:c r="S20" s="148">
        <x:v>0</x:v>
      </x:c>
      <x:c r="T20" s="147">
        <x:v>0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125</x:v>
      </x:c>
      <x:c r="D21" s="155">
        <x:v>0.481</x:v>
      </x:c>
      <x:c r="E21" s="146">
        <x:v>0</x:v>
      </x:c>
      <x:c r="F21" s="155">
        <x:v>0</x:v>
      </x:c>
      <x:c r="G21" s="146">
        <x:v>125</x:v>
      </x:c>
      <x:c r="H21" s="156">
        <x:v>0.481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0</x:v>
      </x:c>
      <x:c r="P21" s="147">
        <x:v>0</x:v>
      </x:c>
      <x:c r="Q21" s="146">
        <x:v>0</x:v>
      </x:c>
      <x:c r="R21" s="147">
        <x:v>0</x:v>
      </x:c>
      <x:c r="S21" s="148">
        <x:v>0</x:v>
      </x:c>
      <x:c r="T21" s="147">
        <x:v>0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105</x:v>
      </x:c>
      <x:c r="D22" s="157">
        <x:v>0.404</x:v>
      </x:c>
      <x:c r="E22" s="153">
        <x:v>0</x:v>
      </x:c>
      <x:c r="F22" s="157">
        <x:v>0</x:v>
      </x:c>
      <x:c r="G22" s="153">
        <x:v>105</x:v>
      </x:c>
      <x:c r="H22" s="158">
        <x:v>0.404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0</x:v>
      </x:c>
      <x:c r="P22" s="147">
        <x:v>0</x:v>
      </x:c>
      <x:c r="Q22" s="146">
        <x:v>0</x:v>
      </x:c>
      <x:c r="R22" s="147">
        <x:v>0</x:v>
      </x:c>
      <x:c r="S22" s="148">
        <x:v>0</x:v>
      </x:c>
      <x:c r="T22" s="147">
        <x:v>0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185</x:v>
      </x:c>
      <x:c r="D23" s="154">
        <x:v>0.698</x:v>
      </x:c>
      <x:c r="E23" s="145">
        <x:v>0</x:v>
      </x:c>
      <x:c r="F23" s="154">
        <x:v>0</x:v>
      </x:c>
      <x:c r="G23" s="145">
        <x:v>185</x:v>
      </x:c>
      <x:c r="H23" s="152">
        <x:v>0.698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0</x:v>
      </x:c>
      <x:c r="P23" s="147">
        <x:v>0</x:v>
      </x:c>
      <x:c r="Q23" s="146">
        <x:v>0</x:v>
      </x:c>
      <x:c r="R23" s="147">
        <x:v>0</x:v>
      </x:c>
      <x:c r="S23" s="148">
        <x:v>0</x:v>
      </x:c>
      <x:c r="T23" s="147">
        <x:v>0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20</x:v>
      </x:c>
      <x:c r="D24" s="155">
        <x:v>0.075</x:v>
      </x:c>
      <x:c r="E24" s="146">
        <x:v>0</x:v>
      </x:c>
      <x:c r="F24" s="155">
        <x:v>0</x:v>
      </x:c>
      <x:c r="G24" s="146">
        <x:v>20</x:v>
      </x:c>
      <x:c r="H24" s="156">
        <x:v>0.075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40</x:v>
      </x:c>
      <x:c r="D25" s="155">
        <x:v>0.151</x:v>
      </x:c>
      <x:c r="E25" s="146">
        <x:v>0</x:v>
      </x:c>
      <x:c r="F25" s="155">
        <x:v>0</x:v>
      </x:c>
      <x:c r="G25" s="146">
        <x:v>40</x:v>
      </x:c>
      <x:c r="H25" s="156">
        <x:v>0.151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0</x:v>
      </x:c>
      <x:c r="P25" s="147">
        <x:v>0</x:v>
      </x:c>
      <x:c r="Q25" s="146">
        <x:v>0</x:v>
      </x:c>
      <x:c r="R25" s="147">
        <x:v>0</x:v>
      </x:c>
      <x:c r="S25" s="148">
        <x:v>0</x:v>
      </x:c>
      <x:c r="T25" s="147">
        <x:v>0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15</x:v>
      </x:c>
      <x:c r="D26" s="155">
        <x:v>0.057</x:v>
      </x:c>
      <x:c r="E26" s="146">
        <x:v>0</x:v>
      </x:c>
      <x:c r="F26" s="155">
        <x:v>0</x:v>
      </x:c>
      <x:c r="G26" s="146">
        <x:v>15</x:v>
      </x:c>
      <x:c r="H26" s="156">
        <x:v>0.057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5</x:v>
      </x:c>
      <x:c r="D27" s="157">
        <x:v>0.019</x:v>
      </x:c>
      <x:c r="E27" s="153">
        <x:v>0</x:v>
      </x:c>
      <x:c r="F27" s="157">
        <x:v>0</x:v>
      </x:c>
      <x:c r="G27" s="153">
        <x:v>5</x:v>
      </x:c>
      <x:c r="H27" s="158">
        <x:v>0.019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0</x:v>
      </x:c>
      <x:c r="P27" s="147">
        <x:v>0</x:v>
      </x:c>
      <x:c r="Q27" s="146">
        <x:v>0</x:v>
      </x:c>
      <x:c r="R27" s="147">
        <x:v>0</x:v>
      </x:c>
      <x:c r="S27" s="148">
        <x:v>0</x:v>
      </x:c>
      <x:c r="T27" s="147">
        <x:v>0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115</x:v>
      </x:c>
      <x:c r="D28" s="154">
        <x:v>0.451</x:v>
      </x:c>
      <x:c r="E28" s="145">
        <x:v>0</x:v>
      </x:c>
      <x:c r="F28" s="154">
        <x:v>0</x:v>
      </x:c>
      <x:c r="G28" s="145">
        <x:v>115</x:v>
      </x:c>
      <x:c r="H28" s="152">
        <x:v>0.451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0</x:v>
      </x:c>
      <x:c r="P28" s="147">
        <x:v>0</x:v>
      </x:c>
      <x:c r="Q28" s="146">
        <x:v>0</x:v>
      </x:c>
      <x:c r="R28" s="147">
        <x:v>0</x:v>
      </x:c>
      <x:c r="S28" s="148">
        <x:v>0</x:v>
      </x:c>
      <x:c r="T28" s="147">
        <x:v>0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140</x:v>
      </x:c>
      <x:c r="D29" s="155">
        <x:v>0.549</x:v>
      </x:c>
      <x:c r="E29" s="146">
        <x:v>0</x:v>
      </x:c>
      <x:c r="F29" s="155">
        <x:v>0</x:v>
      </x:c>
      <x:c r="G29" s="146">
        <x:v>140</x:v>
      </x:c>
      <x:c r="H29" s="156">
        <x:v>0.549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0</x:v>
      </x:c>
      <x:c r="P30" s="147">
        <x:v>0</x:v>
      </x:c>
      <x:c r="Q30" s="146">
        <x:v>0</x:v>
      </x:c>
      <x:c r="R30" s="147">
        <x:v>0</x:v>
      </x:c>
      <x:c r="S30" s="148">
        <x:v>0</x:v>
      </x:c>
      <x:c r="T30" s="147">
        <x:v>0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5</x:v>
      </x:c>
      <x:c r="D31" s="154">
        <x:v>0.02</x:v>
      </x:c>
      <x:c r="E31" s="145">
        <x:v>0</x:v>
      </x:c>
      <x:c r="F31" s="154">
        <x:v>0</x:v>
      </x:c>
      <x:c r="G31" s="145">
        <x:v>5</x:v>
      </x:c>
      <x:c r="H31" s="152">
        <x:v>0.02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0</x:v>
      </x:c>
      <x:c r="P31" s="147">
        <x:v>0</x:v>
      </x:c>
      <x:c r="Q31" s="146">
        <x:v>0</x:v>
      </x:c>
      <x:c r="R31" s="147">
        <x:v>0</x:v>
      </x:c>
      <x:c r="S31" s="148">
        <x:v>0</x:v>
      </x:c>
      <x:c r="T31" s="147">
        <x:v>0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250</x:v>
      </x:c>
      <x:c r="D32" s="157">
        <x:v>0.98</x:v>
      </x:c>
      <x:c r="E32" s="153">
        <x:v>0</x:v>
      </x:c>
      <x:c r="F32" s="157">
        <x:v>0</x:v>
      </x:c>
      <x:c r="G32" s="153">
        <x:v>250</x:v>
      </x:c>
      <x:c r="H32" s="158">
        <x:v>0.98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0</x:v>
      </x:c>
      <x:c r="P32" s="147">
        <x:v>0</x:v>
      </x:c>
      <x:c r="Q32" s="146">
        <x:v>0</x:v>
      </x:c>
      <x:c r="R32" s="147">
        <x:v>0</x:v>
      </x:c>
      <x:c r="S32" s="148">
        <x:v>0</x:v>
      </x:c>
      <x:c r="T32" s="147">
        <x:v>0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15</x:v>
      </x:c>
      <x:c r="D33" s="169">
        <x:v>0.06</x:v>
      </x:c>
      <x:c r="E33" s="145">
        <x:v>0</x:v>
      </x:c>
      <x:c r="F33" s="169">
        <x:v>0</x:v>
      </x:c>
      <x:c r="G33" s="145">
        <x:v>15</x:v>
      </x:c>
      <x:c r="H33" s="152">
        <x:v>0.06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5</x:v>
      </x:c>
      <x:c r="P33" s="147">
        <x:v>0.02</x:v>
      </x:c>
      <x:c r="Q33" s="146">
        <x:v>0</x:v>
      </x:c>
      <x:c r="R33" s="147">
        <x:v>0</x:v>
      </x:c>
      <x:c r="S33" s="148">
        <x:v>5</x:v>
      </x:c>
      <x:c r="T33" s="147">
        <x:v>0.02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0</x:v>
      </x:c>
      <x:c r="D34" s="169">
        <x:v>0</x:v>
      </x:c>
      <x:c r="E34" s="168">
        <x:v>0</x:v>
      </x:c>
      <x:c r="F34" s="169">
        <x:v>0</x:v>
      </x:c>
      <x:c r="G34" s="168">
        <x:v>0</x:v>
      </x:c>
      <x:c r="H34" s="170">
        <x:v>0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0</x:v>
      </x:c>
      <x:c r="P34" s="147">
        <x:v>0</x:v>
      </x:c>
      <x:c r="Q34" s="146">
        <x:v>0</x:v>
      </x:c>
      <x:c r="R34" s="147">
        <x:v>0</x:v>
      </x:c>
      <x:c r="S34" s="148">
        <x:v>0</x:v>
      </x:c>
      <x:c r="T34" s="147">
        <x:v>0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0</x:v>
      </x:c>
      <x:c r="D35" s="155">
        <x:v>0</x:v>
      </x:c>
      <x:c r="E35" s="146">
        <x:v>0</x:v>
      </x:c>
      <x:c r="F35" s="155">
        <x:v>0</x:v>
      </x:c>
      <x:c r="G35" s="146">
        <x:v>0</x:v>
      </x:c>
      <x:c r="H35" s="156">
        <x:v>0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0</x:v>
      </x:c>
      <x:c r="P35" s="147">
        <x:v>0</x:v>
      </x:c>
      <x:c r="Q35" s="146">
        <x:v>0</x:v>
      </x:c>
      <x:c r="R35" s="147">
        <x:v>0</x:v>
      </x:c>
      <x:c r="S35" s="148">
        <x:v>0</x:v>
      </x:c>
      <x:c r="T35" s="147">
        <x:v>0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0</x:v>
      </x:c>
      <x:c r="D36" s="155">
        <x:v>0</x:v>
      </x:c>
      <x:c r="E36" s="146">
        <x:v>0</x:v>
      </x:c>
      <x:c r="F36" s="155">
        <x:v>0</x:v>
      </x:c>
      <x:c r="G36" s="146">
        <x:v>0</x:v>
      </x:c>
      <x:c r="H36" s="156">
        <x:v>0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190</x:v>
      </x:c>
      <x:c r="D37" s="166">
        <x:v>0.76</x:v>
      </x:c>
      <x:c r="E37" s="165">
        <x:v>0</x:v>
      </x:c>
      <x:c r="F37" s="155">
        <x:v>0</x:v>
      </x:c>
      <x:c r="G37" s="165">
        <x:v>190</x:v>
      </x:c>
      <x:c r="H37" s="167">
        <x:v>0.76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0</x:v>
      </x:c>
      <x:c r="P37" s="147">
        <x:v>0</x:v>
      </x:c>
      <x:c r="Q37" s="146">
        <x:v>0</x:v>
      </x:c>
      <x:c r="R37" s="147">
        <x:v>0</x:v>
      </x:c>
      <x:c r="S37" s="148">
        <x:v>0</x:v>
      </x:c>
      <x:c r="T37" s="147">
        <x:v>0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45</x:v>
      </x:c>
      <x:c r="D38" s="160">
        <x:v>0.18</x:v>
      </x:c>
      <x:c r="E38" s="159">
        <x:v>0</x:v>
      </x:c>
      <x:c r="F38" s="157">
        <x:v>0</x:v>
      </x:c>
      <x:c r="G38" s="159">
        <x:v>45</x:v>
      </x:c>
      <x:c r="H38" s="161">
        <x:v>0.18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0</x:v>
      </x:c>
      <x:c r="P38" s="147">
        <x:v>0</x:v>
      </x:c>
      <x:c r="Q38" s="146">
        <x:v>0</x:v>
      </x:c>
      <x:c r="R38" s="147">
        <x:v>0</x:v>
      </x:c>
      <x:c r="S38" s="148">
        <x:v>0</x:v>
      </x:c>
      <x:c r="T38" s="147">
        <x:v>0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210</x:v>
      </x:c>
      <x:c r="D39" s="272">
        <x:v>0.824</x:v>
      </x:c>
      <x:c r="E39" s="271">
        <x:v>0</x:v>
      </x:c>
      <x:c r="F39" s="272">
        <x:v>0</x:v>
      </x:c>
      <x:c r="G39" s="271">
        <x:v>210</x:v>
      </x:c>
      <x:c r="H39" s="273">
        <x:v>0.824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0</x:v>
      </x:c>
      <x:c r="P39" s="147">
        <x:v>0</x:v>
      </x:c>
      <x:c r="Q39" s="146">
        <x:v>0</x:v>
      </x:c>
      <x:c r="R39" s="147">
        <x:v>0</x:v>
      </x:c>
      <x:c r="S39" s="148">
        <x:v>0</x:v>
      </x:c>
      <x:c r="T39" s="147">
        <x:v>0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10</x:v>
      </x:c>
      <x:c r="D40" s="166">
        <x:v>0.039</x:v>
      </x:c>
      <x:c r="E40" s="165">
        <x:v>0</x:v>
      </x:c>
      <x:c r="F40" s="166">
        <x:v>0</x:v>
      </x:c>
      <x:c r="G40" s="165">
        <x:v>10</x:v>
      </x:c>
      <x:c r="H40" s="167">
        <x:v>0.039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0</x:v>
      </x:c>
      <x:c r="P40" s="147">
        <x:v>0</x:v>
      </x:c>
      <x:c r="Q40" s="146">
        <x:v>0</x:v>
      </x:c>
      <x:c r="R40" s="147">
        <x:v>0</x:v>
      </x:c>
      <x:c r="S40" s="148">
        <x:v>0</x:v>
      </x:c>
      <x:c r="T40" s="147">
        <x:v>0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35</x:v>
      </x:c>
      <x:c r="D41" s="160">
        <x:v>0.137</x:v>
      </x:c>
      <x:c r="E41" s="159">
        <x:v>0</x:v>
      </x:c>
      <x:c r="F41" s="160">
        <x:v>0</x:v>
      </x:c>
      <x:c r="G41" s="159">
        <x:v>35</x:v>
      </x:c>
      <x:c r="H41" s="161">
        <x:v>0.137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0</x:v>
      </x:c>
      <x:c r="P41" s="147">
        <x:v>0</x:v>
      </x:c>
      <x:c r="Q41" s="146">
        <x:v>0</x:v>
      </x:c>
      <x:c r="R41" s="147">
        <x:v>0</x:v>
      </x:c>
      <x:c r="S41" s="148">
        <x:v>0</x:v>
      </x:c>
      <x:c r="T41" s="147">
        <x:v>0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190</x:v>
      </x:c>
      <x:c r="D42" s="163">
        <x:v>0.884</x:v>
      </x:c>
      <x:c r="E42" s="162">
        <x:v>0</x:v>
      </x:c>
      <x:c r="F42" s="163">
        <x:v>0</x:v>
      </x:c>
      <x:c r="G42" s="162">
        <x:v>190</x:v>
      </x:c>
      <x:c r="H42" s="164">
        <x:v>0.884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250</x:v>
      </x:c>
      <x:c r="P42" s="147">
        <x:v>0.98</x:v>
      </x:c>
      <x:c r="Q42" s="146">
        <x:v>0</x:v>
      </x:c>
      <x:c r="R42" s="147">
        <x:v>0</x:v>
      </x:c>
      <x:c r="S42" s="148">
        <x:v>250</x:v>
      </x:c>
      <x:c r="T42" s="147">
        <x:v>0.98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25</x:v>
      </x:c>
      <x:c r="D43" s="160">
        <x:v>0.116</x:v>
      </x:c>
      <x:c r="E43" s="159">
        <x:v>0</x:v>
      </x:c>
      <x:c r="F43" s="160">
        <x:v>0</x:v>
      </x:c>
      <x:c r="G43" s="159">
        <x:v>25</x:v>
      </x:c>
      <x:c r="H43" s="161">
        <x:v>0.116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0</x:v>
      </x:c>
      <x:c r="P43" s="147">
        <x:v>0</x:v>
      </x:c>
      <x:c r="Q43" s="146">
        <x:v>0</x:v>
      </x:c>
      <x:c r="R43" s="147">
        <x:v>0</x:v>
      </x:c>
      <x:c r="S43" s="148">
        <x:v>0</x:v>
      </x:c>
      <x:c r="T43" s="147">
        <x:v>0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0</x:v>
      </x:c>
      <x:c r="D44" s="169">
        <x:v>0</x:v>
      </x:c>
      <x:c r="E44" s="168">
        <x:v>0</x:v>
      </x:c>
      <x:c r="F44" s="169">
        <x:v>0</x:v>
      </x:c>
      <x:c r="G44" s="168">
        <x:v>0</x:v>
      </x:c>
      <x:c r="H44" s="170">
        <x:v>0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0</x:v>
      </x:c>
      <x:c r="P44" s="147">
        <x:v>0</x:v>
      </x:c>
      <x:c r="Q44" s="146">
        <x:v>0</x:v>
      </x:c>
      <x:c r="R44" s="147">
        <x:v>0</x:v>
      </x:c>
      <x:c r="S44" s="148">
        <x:v>0</x:v>
      </x:c>
      <x:c r="T44" s="147">
        <x:v>0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0</x:v>
      </x:c>
      <x:c r="D45" s="155">
        <x:v>0</x:v>
      </x:c>
      <x:c r="E45" s="168">
        <x:v>0</x:v>
      </x:c>
      <x:c r="F45" s="155">
        <x:v>0</x:v>
      </x:c>
      <x:c r="G45" s="146">
        <x:v>0</x:v>
      </x:c>
      <x:c r="H45" s="156">
        <x:v>0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5</x:v>
      </x:c>
      <x:c r="D46" s="155">
        <x:v>0.5</x:v>
      </x:c>
      <x:c r="E46" s="168">
        <x:v>0</x:v>
      </x:c>
      <x:c r="F46" s="155">
        <x:v>0</x:v>
      </x:c>
      <x:c r="G46" s="146">
        <x:v>5</x:v>
      </x:c>
      <x:c r="H46" s="156">
        <x:v>0.5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0</x:v>
      </x:c>
      <x:c r="P46" s="147">
        <x:v>0</x:v>
      </x:c>
      <x:c r="Q46" s="146">
        <x:v>0</x:v>
      </x:c>
      <x:c r="R46" s="147">
        <x:v>0</x:v>
      </x:c>
      <x:c r="S46" s="148">
        <x:v>0</x:v>
      </x:c>
      <x:c r="T46" s="147">
        <x:v>0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0</x:v>
      </x:c>
      <x:c r="D47" s="155">
        <x:v>0</x:v>
      </x:c>
      <x:c r="E47" s="168">
        <x:v>0</x:v>
      </x:c>
      <x:c r="F47" s="155">
        <x:v>0</x:v>
      </x:c>
      <x:c r="G47" s="146">
        <x:v>0</x:v>
      </x:c>
      <x:c r="H47" s="156">
        <x:v>0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0</x:v>
      </x:c>
      <x:c r="P47" s="147">
        <x:v>0</x:v>
      </x:c>
      <x:c r="Q47" s="146">
        <x:v>0</x:v>
      </x:c>
      <x:c r="R47" s="147">
        <x:v>0</x:v>
      </x:c>
      <x:c r="S47" s="148">
        <x:v>0</x:v>
      </x:c>
      <x:c r="T47" s="147">
        <x:v>0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5</x:v>
      </x:c>
      <x:c r="D48" s="157">
        <x:v>0.5</x:v>
      </x:c>
      <x:c r="E48" s="168">
        <x:v>0</x:v>
      </x:c>
      <x:c r="F48" s="157">
        <x:v>0</x:v>
      </x:c>
      <x:c r="G48" s="153">
        <x:v>5</x:v>
      </x:c>
      <x:c r="H48" s="158">
        <x:v>0.5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0</x:v>
      </x:c>
      <x:c r="P48" s="147">
        <x:v>0</x:v>
      </x:c>
      <x:c r="Q48" s="146">
        <x:v>0</x:v>
      </x:c>
      <x:c r="R48" s="147">
        <x:v>0</x:v>
      </x:c>
      <x:c r="S48" s="148">
        <x:v>0</x:v>
      </x:c>
      <x:c r="T48" s="147">
        <x:v>0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50</x:v>
      </x:c>
      <x:c r="D49" s="154">
        <x:v>0.238</x:v>
      </x:c>
      <x:c r="E49" s="145">
        <x:v>0</x:v>
      </x:c>
      <x:c r="F49" s="154">
        <x:v>0</x:v>
      </x:c>
      <x:c r="G49" s="145">
        <x:v>50</x:v>
      </x:c>
      <x:c r="H49" s="152">
        <x:v>0.238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0</x:v>
      </x:c>
      <x:c r="P49" s="147">
        <x:v>0</x:v>
      </x:c>
      <x:c r="Q49" s="146">
        <x:v>0</x:v>
      </x:c>
      <x:c r="R49" s="147">
        <x:v>0</x:v>
      </x:c>
      <x:c r="S49" s="148">
        <x:v>0</x:v>
      </x:c>
      <x:c r="T49" s="147">
        <x:v>0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80</x:v>
      </x:c>
      <x:c r="D50" s="155">
        <x:v>0.381</x:v>
      </x:c>
      <x:c r="E50" s="146">
        <x:v>0</x:v>
      </x:c>
      <x:c r="F50" s="155">
        <x:v>0</x:v>
      </x:c>
      <x:c r="G50" s="146">
        <x:v>80</x:v>
      </x:c>
      <x:c r="H50" s="156">
        <x:v>0.381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0</x:v>
      </x:c>
      <x:c r="P50" s="147">
        <x:v>0</x:v>
      </x:c>
      <x:c r="Q50" s="146">
        <x:v>0</x:v>
      </x:c>
      <x:c r="R50" s="147">
        <x:v>0</x:v>
      </x:c>
      <x:c r="S50" s="148">
        <x:v>0</x:v>
      </x:c>
      <x:c r="T50" s="147">
        <x:v>0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50</x:v>
      </x:c>
      <x:c r="D51" s="155">
        <x:v>0.238</x:v>
      </x:c>
      <x:c r="E51" s="146">
        <x:v>0</x:v>
      </x:c>
      <x:c r="F51" s="155">
        <x:v>0</x:v>
      </x:c>
      <x:c r="G51" s="146">
        <x:v>50</x:v>
      </x:c>
      <x:c r="H51" s="156">
        <x:v>0.238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20</x:v>
      </x:c>
      <x:c r="D52" s="155">
        <x:v>0.095</x:v>
      </x:c>
      <x:c r="E52" s="146">
        <x:v>0</x:v>
      </x:c>
      <x:c r="F52" s="155">
        <x:v>0</x:v>
      </x:c>
      <x:c r="G52" s="146">
        <x:v>20</x:v>
      </x:c>
      <x:c r="H52" s="156">
        <x:v>0.095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10</x:v>
      </x:c>
      <x:c r="D53" s="157">
        <x:v>0.048</x:v>
      </x:c>
      <x:c r="E53" s="153">
        <x:v>0</x:v>
      </x:c>
      <x:c r="F53" s="157">
        <x:v>0</x:v>
      </x:c>
      <x:c r="G53" s="153">
        <x:v>10</x:v>
      </x:c>
      <x:c r="H53" s="158">
        <x:v>0.048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1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33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56</x:v>
      </x:c>
      <x:c r="D15" s="42">
        <x:v>84.226190476</x:v>
      </x:c>
      <x:c r="E15" s="42"/>
      <x:c r="F15" s="42">
        <x:v>83.978621119</x:v>
      </x:c>
      <x:c r="G15" s="42">
        <x:v>0.2475693572</x:v>
      </x:c>
      <x:c r="H15" s="42">
        <x:v>0.0542974117</x:v>
      </x:c>
      <x:c r="I15" s="21"/>
      <x:c r="J15" s="182" t="s">
        <x:v>87</x:v>
      </x:c>
      <x:c r="K15" s="183" t="s">
        <x:v>64</x:v>
      </x:c>
      <x:c r="L15" s="184"/>
      <x:c r="M15" s="140" t="s">
        <x:v>33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56</x:v>
      </x:c>
      <x:c r="D16" s="42">
        <x:v>74.285714286</x:v>
      </x:c>
      <x:c r="E16" s="42"/>
      <x:c r="F16" s="42">
        <x:v>76.863124178</x:v>
      </x:c>
      <x:c r="G16" s="42">
        <x:v>-2.577409892</x:v>
      </x:c>
      <x:c r="H16" s="42">
        <x:v>-0.449420431</x:v>
      </x:c>
      <x:c r="I16" s="21"/>
      <x:c r="J16" s="11" t="s">
        <x:v>87</x:v>
      </x:c>
      <x:c r="K16" s="18" t="s">
        <x:v>64</x:v>
      </x:c>
      <x:c r="L16" s="185"/>
      <x:c r="M16" s="140" t="s">
        <x:v>33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56</x:v>
      </x:c>
      <x:c r="D17" s="52">
        <x:v>72.023809524</x:v>
      </x:c>
      <x:c r="E17" s="52" t="s">
        <x:v>169</x:v>
      </x:c>
      <x:c r="F17" s="52">
        <x:v>81.027042212</x:v>
      </x:c>
      <x:c r="G17" s="52">
        <x:v>-9.003232689</x:v>
      </x:c>
      <x:c r="H17" s="52">
        <x:v>-1.644315991</x:v>
      </x:c>
      <x:c r="I17" s="53"/>
      <x:c r="J17" s="60" t="s">
        <x:v>87</x:v>
      </x:c>
      <x:c r="K17" s="61" t="s">
        <x:v>64</x:v>
      </x:c>
      <x:c r="L17" s="186"/>
      <x:c r="M17" s="141" t="s">
        <x:v>27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284</x:v>
      </x:c>
      <x:c r="D18" s="56">
        <x:v>82.042253521</x:v>
      </x:c>
      <x:c r="E18" s="56"/>
      <x:c r="F18" s="56">
        <x:v>83.110431979</x:v>
      </x:c>
      <x:c r="G18" s="56">
        <x:v>-1.068178458</x:v>
      </x:c>
      <x:c r="H18" s="56">
        <x:v>-0.570377126</x:v>
      </x:c>
      <x:c r="I18" s="57"/>
      <x:c r="J18" s="67"/>
      <x:c r="K18" s="68" t="s">
        <x:v>771</x:v>
      </x:c>
      <x:c r="L18" s="187"/>
      <x:c r="M18" s="142" t="s">
        <x:v>27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 t="s">
        <x:v>171</x:v>
      </x:c>
      <x:c r="D19" s="42" t="s">
        <x:v>171</x:v>
      </x:c>
      <x:c r="E19" s="42" t="s">
        <x:v>170</x:v>
      </x:c>
      <x:c r="F19" s="42" t="s">
        <x:v>171</x:v>
      </x:c>
      <x:c r="G19" s="42" t="s">
        <x:v>171</x:v>
      </x:c>
      <x:c r="H19" s="42" t="s">
        <x:v>171</x:v>
      </x:c>
      <x:c r="I19" s="21"/>
      <x:c r="J19" s="11" t="s">
        <x:v>59</x:v>
      </x:c>
      <x:c r="K19" s="18" t="s">
        <x:v>87</x:v>
      </x:c>
      <x:c r="L19" s="185" t="s">
        <x:v>63</x:v>
      </x:c>
      <x:c r="M19" s="140" t="s">
        <x:v>27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37</x:v>
      </x:c>
      <x:c r="D20" s="42">
        <x:v>91.891891892</x:v>
      </x:c>
      <x:c r="E20" s="42" t="s">
        <x:v>170</x:v>
      </x:c>
      <x:c r="F20" s="42">
        <x:v>69.785499866</x:v>
      </x:c>
      <x:c r="G20" s="42">
        <x:v>22.106392026</x:v>
      </x:c>
      <x:c r="H20" s="42">
        <x:v>3.7186177768</x:v>
      </x:c>
      <x:c r="I20" s="21" t="s">
        <x:v>60</x:v>
      </x:c>
      <x:c r="J20" s="188" t="s">
        <x:v>59</x:v>
      </x:c>
      <x:c r="K20" s="189" t="s">
        <x:v>87</x:v>
      </x:c>
      <x:c r="L20" s="190" t="s">
        <x:v>60</x:v>
      </x:c>
      <x:c r="M20" s="143" t="s">
        <x:v>33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 t="s">
        <x:v>59</x:v>
      </x:c>
      <x:c r="D22" s="260" t="s">
        <x:v>59</x:v>
      </x:c>
      <x:c r="E22" s="260"/>
      <x:c r="F22" s="42" t="s">
        <x:v>59</x:v>
      </x:c>
      <x:c r="G22" s="42" t="s">
        <x:v>59</x:v>
      </x:c>
      <x:c r="H22" s="42" t="s">
        <x:v>59</x:v>
      </x:c>
      <x:c r="I22" s="21" t="s">
        <x:v>59</x:v>
      </x:c>
      <x:c r="J22" s="191" t="s">
        <x:v>59</x:v>
      </x:c>
      <x:c r="K22" s="36" t="s">
        <x:v>59</x:v>
      </x:c>
      <x:c r="L22" s="192" t="s">
        <x:v>59</x:v>
      </x:c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 t="s">
        <x:v>59</x:v>
      </x:c>
      <x:c r="D23" s="260" t="s">
        <x:v>59</x:v>
      </x:c>
      <x:c r="E23" s="260"/>
      <x:c r="F23" s="42" t="s">
        <x:v>59</x:v>
      </x:c>
      <x:c r="G23" s="42" t="s">
        <x:v>59</x:v>
      </x:c>
      <x:c r="H23" s="42" t="s">
        <x:v>59</x:v>
      </x:c>
      <x:c r="I23" s="8" t="s">
        <x:v>59</x:v>
      </x:c>
      <x:c r="J23" s="35" t="s">
        <x:v>59</x:v>
      </x:c>
      <x:c r="K23" s="37" t="s">
        <x:v>59</x:v>
      </x:c>
      <x:c r="L23" s="193" t="s">
        <x:v>59</x:v>
      </x:c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 t="s">
        <x:v>59</x:v>
      </x:c>
      <x:c r="D24" s="51" t="s">
        <x:v>59</x:v>
      </x:c>
      <x:c r="E24" s="51"/>
      <x:c r="F24" s="52" t="s">
        <x:v>59</x:v>
      </x:c>
      <x:c r="G24" s="52" t="s">
        <x:v>59</x:v>
      </x:c>
      <x:c r="H24" s="52" t="s">
        <x:v>59</x:v>
      </x:c>
      <x:c r="I24" s="53" t="s">
        <x:v>59</x:v>
      </x:c>
      <x:c r="J24" s="72" t="s">
        <x:v>59</x:v>
      </x:c>
      <x:c r="K24" s="73" t="s">
        <x:v>59</x:v>
      </x:c>
      <x:c r="L24" s="194" t="s">
        <x:v>59</x:v>
      </x:c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6"/>
      <x:c r="F25" s="56" t="s">
        <x:v>59</x:v>
      </x:c>
      <x:c r="G25" s="56" t="s">
        <x:v>59</x:v>
      </x:c>
      <x:c r="H25" s="56" t="s">
        <x:v>59</x:v>
      </x:c>
      <x:c r="I25" s="58" t="s">
        <x:v>59</x:v>
      </x:c>
      <x:c r="J25" s="75" t="s">
        <x:v>59</x:v>
      </x:c>
      <x:c r="K25" s="76" t="s">
        <x:v>59</x:v>
      </x:c>
      <x:c r="L25" s="195" t="s">
        <x:v>59</x:v>
      </x:c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 t="s">
        <x:v>59</x:v>
      </x:c>
      <x:c r="D26" s="51" t="s">
        <x:v>59</x:v>
      </x:c>
      <x:c r="E26" s="260"/>
      <x:c r="F26" s="42" t="s">
        <x:v>59</x:v>
      </x:c>
      <x:c r="G26" s="42" t="s">
        <x:v>59</x:v>
      </x:c>
      <x:c r="H26" s="42" t="s">
        <x:v>59</x:v>
      </x:c>
      <x:c r="I26" s="8" t="s">
        <x:v>59</x:v>
      </x:c>
      <x:c r="J26" s="35" t="s">
        <x:v>59</x:v>
      </x:c>
      <x:c r="K26" s="17" t="s">
        <x:v>59</x:v>
      </x:c>
      <x:c r="L26" s="193" t="s">
        <x:v>59</x:v>
      </x:c>
      <x:c r="M26" s="140" t="s">
        <x:v>33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 t="s">
        <x:v>59</x:v>
      </x:c>
      <x:c r="D27" s="244" t="s">
        <x:v>59</x:v>
      </x:c>
      <x:c r="E27" s="244"/>
      <x:c r="F27" s="10" t="s">
        <x:v>59</x:v>
      </x:c>
      <x:c r="G27" s="10" t="s">
        <x:v>59</x:v>
      </x:c>
      <x:c r="H27" s="10" t="s">
        <x:v>59</x:v>
      </x:c>
      <x:c r="I27" s="9" t="s">
        <x:v>59</x:v>
      </x:c>
      <x:c r="J27" s="38" t="s">
        <x:v>59</x:v>
      </x:c>
      <x:c r="K27" s="39" t="s">
        <x:v>59</x:v>
      </x:c>
      <x:c r="L27" s="196" t="s">
        <x:v>59</x:v>
      </x:c>
      <x:c r="M27" s="144" t="s">
        <x:v>33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56</x:v>
      </x:c>
      <x:c r="D15" s="42">
        <x:v>84.226190476</x:v>
      </x:c>
      <x:c r="E15" s="42"/>
      <x:c r="F15" s="42">
        <x:v>83.978621119</x:v>
      </x:c>
      <x:c r="G15" s="42">
        <x:v>0.2475693572</x:v>
      </x:c>
      <x:c r="H15" s="42">
        <x:v>0.0542974117</x:v>
      </x:c>
      <x:c r="I15" s="8"/>
      <x:c r="J15" s="11" t="s">
        <x:v>87</x:v>
      </x:c>
      <x:c r="K15" s="18" t="s">
        <x:v>64</x:v>
      </x:c>
      <x:c r="L15" s="18"/>
      <x:c r="M15" s="11" t="s">
        <x:v>59</x:v>
      </x:c>
      <x:c r="N15" s="269"/>
      <x:c r="O15" s="265"/>
      <x:c r="P15" s="11" t="s">
        <x:v>64</x:v>
      </x:c>
      <x:c r="Q15" s="12"/>
      <x:c r="R15" s="18" t="s">
        <x:v>64</x:v>
      </x:c>
      <x:c r="S15" s="18" t="s">
        <x:v>87</x:v>
      </x:c>
      <x:c r="T15" s="11"/>
      <x:c r="U15" s="12"/>
      <x:c r="V15" s="11"/>
      <x:c r="W15" s="183"/>
      <x:c r="X15" s="13" t="s">
        <x:v>64</x:v>
      </x:c>
      <x:c r="Y15" s="12"/>
      <x:c r="Z15" s="18"/>
      <x:c r="AA15" s="18"/>
      <x:c r="AB15" s="537" t="s">
        <x:v>59</x:v>
      </x:c>
      <x:c r="AC15" s="538" t="s">
        <x:v>59</x:v>
      </x:c>
      <x:c r="AD15" s="539" t="s">
        <x:v>59</x:v>
      </x:c>
      <x:c r="AE15" s="17"/>
      <x:c r="AF15" s="17" t="s">
        <x:v>64</x:v>
      </x:c>
      <x:c r="AG15" s="15" t="s">
        <x:v>64</x:v>
      </x:c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56</x:v>
      </x:c>
      <x:c r="D16" s="42">
        <x:v>74.285714286</x:v>
      </x:c>
      <x:c r="E16" s="42"/>
      <x:c r="F16" s="42">
        <x:v>76.863124178</x:v>
      </x:c>
      <x:c r="G16" s="42">
        <x:v>-2.577409892</x:v>
      </x:c>
      <x:c r="H16" s="42">
        <x:v>-0.449420431</x:v>
      </x:c>
      <x:c r="I16" s="21"/>
      <x:c r="J16" s="11" t="s">
        <x:v>87</x:v>
      </x:c>
      <x:c r="K16" s="18" t="s">
        <x:v>64</x:v>
      </x:c>
      <x:c r="L16" s="18"/>
      <x:c r="M16" s="11" t="s">
        <x:v>59</x:v>
      </x:c>
      <x:c r="N16" s="18"/>
      <x:c r="O16" s="12"/>
      <x:c r="P16" s="18" t="s">
        <x:v>64</x:v>
      </x:c>
      <x:c r="Q16" s="12"/>
      <x:c r="R16" s="18" t="s">
        <x:v>64</x:v>
      </x:c>
      <x:c r="S16" s="18" t="s">
        <x:v>87</x:v>
      </x:c>
      <x:c r="T16" s="11"/>
      <x:c r="U16" s="12"/>
      <x:c r="V16" s="18"/>
      <x:c r="W16" s="18"/>
      <x:c r="X16" s="13" t="s">
        <x:v>64</x:v>
      </x:c>
      <x:c r="Y16" s="12"/>
      <x:c r="Z16" s="18"/>
      <x:c r="AA16" s="18"/>
      <x:c r="AB16" s="537" t="s">
        <x:v>59</x:v>
      </x:c>
      <x:c r="AC16" s="538" t="s">
        <x:v>59</x:v>
      </x:c>
      <x:c r="AD16" s="539" t="s">
        <x:v>59</x:v>
      </x:c>
      <x:c r="AE16" s="17"/>
      <x:c r="AF16" s="17" t="s">
        <x:v>64</x:v>
      </x:c>
      <x:c r="AG16" s="20" t="s">
        <x:v>64</x:v>
      </x:c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56</x:v>
      </x:c>
      <x:c r="D17" s="52">
        <x:v>72.023809524</x:v>
      </x:c>
      <x:c r="E17" s="52" t="s">
        <x:v>169</x:v>
      </x:c>
      <x:c r="F17" s="52">
        <x:v>81.027042212</x:v>
      </x:c>
      <x:c r="G17" s="52">
        <x:v>-9.003232689</x:v>
      </x:c>
      <x:c r="H17" s="52">
        <x:v>-1.644315991</x:v>
      </x:c>
      <x:c r="I17" s="59"/>
      <x:c r="J17" s="60" t="s">
        <x:v>87</x:v>
      </x:c>
      <x:c r="K17" s="61" t="s">
        <x:v>64</x:v>
      </x:c>
      <x:c r="L17" s="61"/>
      <x:c r="M17" s="60" t="s">
        <x:v>59</x:v>
      </x:c>
      <x:c r="N17" s="266"/>
      <x:c r="O17" s="62"/>
      <x:c r="P17" s="61" t="s">
        <x:v>64</x:v>
      </x:c>
      <x:c r="Q17" s="63"/>
      <x:c r="R17" s="61" t="s">
        <x:v>64</x:v>
      </x:c>
      <x:c r="S17" s="61" t="s">
        <x:v>87</x:v>
      </x:c>
      <x:c r="T17" s="60"/>
      <x:c r="U17" s="63"/>
      <x:c r="V17" s="60"/>
      <x:c r="W17" s="61" t="s">
        <x:v>771</x:v>
      </x:c>
      <x:c r="X17" s="64" t="s">
        <x:v>64</x:v>
      </x:c>
      <x:c r="Y17" s="63"/>
      <x:c r="Z17" s="60"/>
      <x:c r="AA17" s="61"/>
      <x:c r="AB17" s="540" t="s">
        <x:v>59</x:v>
      </x:c>
      <x:c r="AC17" s="541" t="s">
        <x:v>59</x:v>
      </x:c>
      <x:c r="AD17" s="542" t="s">
        <x:v>59</x:v>
      </x:c>
      <x:c r="AE17" s="65"/>
      <x:c r="AF17" s="65" t="s">
        <x:v>64</x:v>
      </x:c>
      <x:c r="AG17" s="66" t="s">
        <x:v>64</x:v>
      </x:c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284</x:v>
      </x:c>
      <x:c r="D18" s="56">
        <x:v>82.042253521</x:v>
      </x:c>
      <x:c r="E18" s="56"/>
      <x:c r="F18" s="56">
        <x:v>83.110431979</x:v>
      </x:c>
      <x:c r="G18" s="56">
        <x:v>-1.068178458</x:v>
      </x:c>
      <x:c r="H18" s="56">
        <x:v>-0.570377126</x:v>
      </x:c>
      <x:c r="I18" s="57"/>
      <x:c r="J18" s="67"/>
      <x:c r="K18" s="68" t="s">
        <x:v>771</x:v>
      </x:c>
      <x:c r="L18" s="68"/>
      <x:c r="M18" s="67" t="s">
        <x:v>59</x:v>
      </x:c>
      <x:c r="N18" s="267"/>
      <x:c r="O18" s="69"/>
      <x:c r="P18" s="68"/>
      <x:c r="Q18" s="70"/>
      <x:c r="R18" s="68" t="s">
        <x:v>64</x:v>
      </x:c>
      <x:c r="S18" s="68"/>
      <x:c r="T18" s="67"/>
      <x:c r="U18" s="70"/>
      <x:c r="V18" s="67"/>
      <x:c r="W18" s="68"/>
      <x:c r="X18" s="71"/>
      <x:c r="Y18" s="70"/>
      <x:c r="Z18" s="68"/>
      <x:c r="AA18" s="68"/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27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 t="s">
        <x:v>171</x:v>
      </x:c>
      <x:c r="D19" s="42" t="s">
        <x:v>171</x:v>
      </x:c>
      <x:c r="E19" s="42" t="s">
        <x:v>170</x:v>
      </x:c>
      <x:c r="F19" s="42" t="s">
        <x:v>171</x:v>
      </x:c>
      <x:c r="G19" s="42" t="s">
        <x:v>171</x:v>
      </x:c>
      <x:c r="H19" s="42" t="s">
        <x:v>171</x:v>
      </x:c>
      <x:c r="I19" s="21"/>
      <x:c r="J19" s="11" t="s">
        <x:v>59</x:v>
      </x:c>
      <x:c r="K19" s="18" t="s">
        <x:v>87</x:v>
      </x:c>
      <x:c r="L19" s="12" t="s">
        <x:v>63</x:v>
      </x:c>
      <x:c r="M19" s="18" t="s">
        <x:v>59</x:v>
      </x:c>
      <x:c r="N19" s="18" t="s">
        <x:v>59</x:v>
      </x:c>
      <x:c r="O19" s="12"/>
      <x:c r="P19" s="18" t="s">
        <x:v>59</x:v>
      </x:c>
      <x:c r="Q19" s="12"/>
      <x:c r="R19" s="18" t="s">
        <x:v>59</x:v>
      </x:c>
      <x:c r="S19" s="63" t="s">
        <x:v>59</x:v>
      </x:c>
      <x:c r="T19" s="18" t="s">
        <x:v>87</x:v>
      </x:c>
      <x:c r="U19" s="12"/>
      <x:c r="V19" s="18"/>
      <x:c r="W19" s="18" t="s">
        <x:v>87</x:v>
      </x:c>
      <x:c r="X19" s="13" t="s">
        <x:v>64</x:v>
      </x:c>
      <x:c r="Y19" s="12"/>
      <x:c r="Z19" s="18"/>
      <x:c r="AA19" s="18"/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37</x:v>
      </x:c>
      <x:c r="D20" s="42">
        <x:v>91.891891892</x:v>
      </x:c>
      <x:c r="E20" s="42" t="s">
        <x:v>170</x:v>
      </x:c>
      <x:c r="F20" s="42">
        <x:v>69.785499866</x:v>
      </x:c>
      <x:c r="G20" s="42">
        <x:v>22.106392026</x:v>
      </x:c>
      <x:c r="H20" s="42">
        <x:v>3.7186177768</x:v>
      </x:c>
      <x:c r="I20" s="21" t="s">
        <x:v>60</x:v>
      </x:c>
      <x:c r="J20" s="11" t="s">
        <x:v>59</x:v>
      </x:c>
      <x:c r="K20" s="18" t="s">
        <x:v>87</x:v>
      </x:c>
      <x:c r="L20" s="34" t="s">
        <x:v>60</x:v>
      </x:c>
      <x:c r="M20" s="18" t="s">
        <x:v>59</x:v>
      </x:c>
      <x:c r="N20" s="189" t="s">
        <x:v>59</x:v>
      </x:c>
      <x:c r="O20" s="34" t="s">
        <x:v>60</x:v>
      </x:c>
      <x:c r="P20" s="18" t="s">
        <x:v>59</x:v>
      </x:c>
      <x:c r="Q20" s="34" t="s">
        <x:v>60</x:v>
      </x:c>
      <x:c r="R20" s="18" t="s">
        <x:v>59</x:v>
      </x:c>
      <x:c r="S20" s="34" t="s">
        <x:v>59</x:v>
      </x:c>
      <x:c r="T20" s="18" t="s">
        <x:v>87</x:v>
      </x:c>
      <x:c r="U20" s="34" t="s">
        <x:v>63</x:v>
      </x:c>
      <x:c r="V20" s="18" t="s">
        <x:v>60</x:v>
      </x:c>
      <x:c r="W20" s="18" t="s">
        <x:v>87</x:v>
      </x:c>
      <x:c r="X20" s="13" t="s">
        <x:v>64</x:v>
      </x:c>
      <x:c r="Y20" s="12" t="s">
        <x:v>60</x:v>
      </x:c>
      <x:c r="Z20" s="18"/>
      <x:c r="AA20" s="18" t="s">
        <x:v>60</x:v>
      </x:c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 t="s">
        <x:v>59</x:v>
      </x:c>
      <x:c r="D22" s="260" t="s">
        <x:v>59</x:v>
      </x:c>
      <x:c r="E22" s="260"/>
      <x:c r="F22" s="42" t="s">
        <x:v>59</x:v>
      </x:c>
      <x:c r="G22" s="42" t="s">
        <x:v>59</x:v>
      </x:c>
      <x:c r="H22" s="42" t="s">
        <x:v>59</x:v>
      </x:c>
      <x:c r="I22" s="21" t="s">
        <x:v>59</x:v>
      </x:c>
      <x:c r="J22" s="35" t="s">
        <x:v>59</x:v>
      </x:c>
      <x:c r="K22" s="36" t="s">
        <x:v>59</x:v>
      </x:c>
      <x:c r="L22" s="37" t="s">
        <x:v>59</x:v>
      </x:c>
      <x:c r="M22" s="35" t="s">
        <x:v>59</x:v>
      </x:c>
      <x:c r="N22" s="270" t="s">
        <x:v>59</x:v>
      </x:c>
      <x:c r="O22" s="17" t="s">
        <x:v>59</x:v>
      </x:c>
      <x:c r="P22" s="14" t="s">
        <x:v>59</x:v>
      </x:c>
      <x:c r="Q22" s="15" t="s">
        <x:v>59</x:v>
      </x:c>
      <x:c r="R22" s="17" t="s">
        <x:v>59</x:v>
      </x:c>
      <x:c r="S22" s="17" t="s">
        <x:v>59</x:v>
      </x:c>
      <x:c r="T22" s="14" t="s">
        <x:v>59</x:v>
      </x:c>
      <x:c r="U22" s="15" t="s">
        <x:v>59</x:v>
      </x:c>
      <x:c r="V22" s="14" t="s">
        <x:v>59</x:v>
      </x:c>
      <x:c r="W22" s="270" t="s">
        <x:v>59</x:v>
      </x:c>
      <x:c r="X22" s="14" t="s">
        <x:v>59</x:v>
      </x:c>
      <x:c r="Y22" s="15" t="s">
        <x:v>59</x:v>
      </x:c>
      <x:c r="Z22" s="17" t="s">
        <x:v>59</x:v>
      </x:c>
      <x:c r="AA22" s="17" t="s">
        <x:v>59</x:v>
      </x:c>
      <x:c r="AB22" s="537" t="s">
        <x:v>59</x:v>
      </x:c>
      <x:c r="AC22" s="538" t="s">
        <x:v>59</x:v>
      </x:c>
      <x:c r="AD22" s="538" t="s">
        <x:v>59</x:v>
      </x:c>
      <x:c r="AE22" s="14" t="s">
        <x:v>59</x:v>
      </x:c>
      <x:c r="AF22" s="17" t="s">
        <x:v>59</x:v>
      </x:c>
      <x:c r="AG22" s="15" t="s">
        <x:v>59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 t="s">
        <x:v>59</x:v>
      </x:c>
      <x:c r="D23" s="260" t="s">
        <x:v>59</x:v>
      </x:c>
      <x:c r="E23" s="260"/>
      <x:c r="F23" s="42" t="s">
        <x:v>59</x:v>
      </x:c>
      <x:c r="G23" s="42" t="s">
        <x:v>59</x:v>
      </x:c>
      <x:c r="H23" s="42" t="s">
        <x:v>59</x:v>
      </x:c>
      <x:c r="I23" s="21" t="s">
        <x:v>59</x:v>
      </x:c>
      <x:c r="J23" s="35" t="s">
        <x:v>59</x:v>
      </x:c>
      <x:c r="K23" s="37" t="s">
        <x:v>59</x:v>
      </x:c>
      <x:c r="L23" s="37" t="s">
        <x:v>59</x:v>
      </x:c>
      <x:c r="M23" s="14" t="s">
        <x:v>59</x:v>
      </x:c>
      <x:c r="N23" s="17" t="s">
        <x:v>59</x:v>
      </x:c>
      <x:c r="O23" s="17" t="s">
        <x:v>59</x:v>
      </x:c>
      <x:c r="P23" s="14" t="s">
        <x:v>59</x:v>
      </x:c>
      <x:c r="Q23" s="15" t="s">
        <x:v>59</x:v>
      </x:c>
      <x:c r="R23" s="17" t="s">
        <x:v>59</x:v>
      </x:c>
      <x:c r="S23" s="17" t="s">
        <x:v>59</x:v>
      </x:c>
      <x:c r="T23" s="14" t="s">
        <x:v>59</x:v>
      </x:c>
      <x:c r="U23" s="15" t="s">
        <x:v>59</x:v>
      </x:c>
      <x:c r="V23" s="14" t="s">
        <x:v>59</x:v>
      </x:c>
      <x:c r="W23" s="17" t="s">
        <x:v>59</x:v>
      </x:c>
      <x:c r="X23" s="14" t="s">
        <x:v>59</x:v>
      </x:c>
      <x:c r="Y23" s="15" t="s">
        <x:v>59</x:v>
      </x:c>
      <x:c r="Z23" s="17" t="s">
        <x:v>59</x:v>
      </x:c>
      <x:c r="AA23" s="17" t="s">
        <x:v>59</x:v>
      </x:c>
      <x:c r="AB23" s="537" t="s">
        <x:v>59</x:v>
      </x:c>
      <x:c r="AC23" s="538" t="s">
        <x:v>59</x:v>
      </x:c>
      <x:c r="AD23" s="538" t="s">
        <x:v>59</x:v>
      </x:c>
      <x:c r="AE23" s="14" t="s">
        <x:v>59</x:v>
      </x:c>
      <x:c r="AF23" s="17" t="s">
        <x:v>59</x:v>
      </x:c>
      <x:c r="AG23" s="15" t="s">
        <x:v>59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 t="s">
        <x:v>59</x:v>
      </x:c>
      <x:c r="D24" s="51" t="s">
        <x:v>59</x:v>
      </x:c>
      <x:c r="E24" s="51"/>
      <x:c r="F24" s="52" t="s">
        <x:v>59</x:v>
      </x:c>
      <x:c r="G24" s="52" t="s">
        <x:v>59</x:v>
      </x:c>
      <x:c r="H24" s="52" t="s">
        <x:v>59</x:v>
      </x:c>
      <x:c r="I24" s="59" t="s">
        <x:v>59</x:v>
      </x:c>
      <x:c r="J24" s="72" t="s">
        <x:v>59</x:v>
      </x:c>
      <x:c r="K24" s="73" t="s">
        <x:v>59</x:v>
      </x:c>
      <x:c r="L24" s="73" t="s">
        <x:v>59</x:v>
      </x:c>
      <x:c r="M24" s="74" t="s">
        <x:v>59</x:v>
      </x:c>
      <x:c r="N24" s="65" t="s">
        <x:v>59</x:v>
      </x:c>
      <x:c r="O24" s="65" t="s">
        <x:v>59</x:v>
      </x:c>
      <x:c r="P24" s="74" t="s">
        <x:v>59</x:v>
      </x:c>
      <x:c r="Q24" s="66" t="s">
        <x:v>59</x:v>
      </x:c>
      <x:c r="R24" s="65" t="s">
        <x:v>59</x:v>
      </x:c>
      <x:c r="S24" s="65" t="s">
        <x:v>59</x:v>
      </x:c>
      <x:c r="T24" s="74" t="s">
        <x:v>59</x:v>
      </x:c>
      <x:c r="U24" s="66" t="s">
        <x:v>59</x:v>
      </x:c>
      <x:c r="V24" s="74" t="s">
        <x:v>59</x:v>
      </x:c>
      <x:c r="W24" s="65" t="s">
        <x:v>59</x:v>
      </x:c>
      <x:c r="X24" s="74" t="s">
        <x:v>59</x:v>
      </x:c>
      <x:c r="Y24" s="66" t="s">
        <x:v>59</x:v>
      </x:c>
      <x:c r="Z24" s="65" t="s">
        <x:v>59</x:v>
      </x:c>
      <x:c r="AA24" s="65" t="s">
        <x:v>59</x:v>
      </x:c>
      <x:c r="AB24" s="540" t="s">
        <x:v>59</x:v>
      </x:c>
      <x:c r="AC24" s="541" t="s">
        <x:v>59</x:v>
      </x:c>
      <x:c r="AD24" s="541" t="s">
        <x:v>59</x:v>
      </x:c>
      <x:c r="AE24" s="74" t="s">
        <x:v>59</x:v>
      </x:c>
      <x:c r="AF24" s="65" t="s">
        <x:v>59</x:v>
      </x:c>
      <x:c r="AG24" s="66" t="s">
        <x:v>59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5"/>
      <x:c r="F25" s="56" t="s">
        <x:v>59</x:v>
      </x:c>
      <x:c r="G25" s="56" t="s">
        <x:v>59</x:v>
      </x:c>
      <x:c r="H25" s="56" t="s">
        <x:v>59</x:v>
      </x:c>
      <x:c r="I25" s="57" t="s">
        <x:v>59</x:v>
      </x:c>
      <x:c r="J25" s="75" t="s">
        <x:v>59</x:v>
      </x:c>
      <x:c r="K25" s="76" t="s">
        <x:v>59</x:v>
      </x:c>
      <x:c r="L25" s="76" t="s">
        <x:v>59</x:v>
      </x:c>
      <x:c r="M25" s="77" t="s">
        <x:v>59</x:v>
      </x:c>
      <x:c r="N25" s="316" t="s">
        <x:v>59</x:v>
      </x:c>
      <x:c r="O25" s="268" t="s">
        <x:v>59</x:v>
      </x:c>
      <x:c r="P25" s="77" t="s">
        <x:v>59</x:v>
      </x:c>
      <x:c r="Q25" s="70" t="s">
        <x:v>59</x:v>
      </x:c>
      <x:c r="R25" s="68" t="s">
        <x:v>59</x:v>
      </x:c>
      <x:c r="S25" s="68" t="s">
        <x:v>59</x:v>
      </x:c>
      <x:c r="T25" s="77" t="s">
        <x:v>59</x:v>
      </x:c>
      <x:c r="U25" s="78" t="s">
        <x:v>59</x:v>
      </x:c>
      <x:c r="V25" s="77" t="s">
        <x:v>59</x:v>
      </x:c>
      <x:c r="W25" s="79" t="s">
        <x:v>59</x:v>
      </x:c>
      <x:c r="X25" s="77" t="s">
        <x:v>59</x:v>
      </x:c>
      <x:c r="Y25" s="78" t="s">
        <x:v>59</x:v>
      </x:c>
      <x:c r="Z25" s="79" t="s">
        <x:v>59</x:v>
      </x:c>
      <x:c r="AA25" s="79" t="s">
        <x:v>59</x:v>
      </x:c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 t="s">
        <x:v>59</x:v>
      </x:c>
      <x:c r="D26" s="51" t="s">
        <x:v>59</x:v>
      </x:c>
      <x:c r="E26" s="260"/>
      <x:c r="F26" s="42" t="s">
        <x:v>59</x:v>
      </x:c>
      <x:c r="G26" s="42" t="s">
        <x:v>59</x:v>
      </x:c>
      <x:c r="H26" s="42" t="s">
        <x:v>59</x:v>
      </x:c>
      <x:c r="I26" s="8" t="s">
        <x:v>59</x:v>
      </x:c>
      <x:c r="J26" s="35" t="s">
        <x:v>59</x:v>
      </x:c>
      <x:c r="K26" s="17" t="s">
        <x:v>59</x:v>
      </x:c>
      <x:c r="L26" s="37" t="s">
        <x:v>59</x:v>
      </x:c>
      <x:c r="M26" s="35" t="s">
        <x:v>59</x:v>
      </x:c>
      <x:c r="N26" s="17" t="s">
        <x:v>59</x:v>
      </x:c>
      <x:c r="O26" s="17" t="s">
        <x:v>59</x:v>
      </x:c>
      <x:c r="P26" s="14" t="s">
        <x:v>59</x:v>
      </x:c>
      <x:c r="Q26" s="15" t="s">
        <x:v>59</x:v>
      </x:c>
      <x:c r="R26" s="17" t="s">
        <x:v>59</x:v>
      </x:c>
      <x:c r="S26" s="17" t="s">
        <x:v>59</x:v>
      </x:c>
      <x:c r="T26" s="14" t="s">
        <x:v>59</x:v>
      </x:c>
      <x:c r="U26" s="15" t="s">
        <x:v>59</x:v>
      </x:c>
      <x:c r="V26" s="14" t="s">
        <x:v>59</x:v>
      </x:c>
      <x:c r="W26" s="17" t="s">
        <x:v>59</x:v>
      </x:c>
      <x:c r="X26" s="14" t="s">
        <x:v>59</x:v>
      </x:c>
      <x:c r="Y26" s="15" t="s">
        <x:v>59</x:v>
      </x:c>
      <x:c r="Z26" s="17" t="s">
        <x:v>59</x:v>
      </x:c>
      <x:c r="AA26" s="17" t="s">
        <x:v>59</x:v>
      </x:c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 t="s">
        <x:v>59</x:v>
      </x:c>
      <x:c r="D27" s="244" t="s">
        <x:v>59</x:v>
      </x:c>
      <x:c r="E27" s="244"/>
      <x:c r="F27" s="10" t="s">
        <x:v>59</x:v>
      </x:c>
      <x:c r="G27" s="10" t="s">
        <x:v>59</x:v>
      </x:c>
      <x:c r="H27" s="10" t="s">
        <x:v>59</x:v>
      </x:c>
      <x:c r="I27" s="9" t="s">
        <x:v>59</x:v>
      </x:c>
      <x:c r="J27" s="38" t="s">
        <x:v>59</x:v>
      </x:c>
      <x:c r="K27" s="39" t="s">
        <x:v>59</x:v>
      </x:c>
      <x:c r="L27" s="40" t="s">
        <x:v>59</x:v>
      </x:c>
      <x:c r="M27" s="38" t="s">
        <x:v>59</x:v>
      </x:c>
      <x:c r="N27" s="19" t="s">
        <x:v>59</x:v>
      </x:c>
      <x:c r="O27" s="19" t="s">
        <x:v>59</x:v>
      </x:c>
      <x:c r="P27" s="306" t="s">
        <x:v>59</x:v>
      </x:c>
      <x:c r="Q27" s="307" t="s">
        <x:v>59</x:v>
      </x:c>
      <x:c r="R27" s="19" t="s">
        <x:v>59</x:v>
      </x:c>
      <x:c r="S27" s="19" t="s">
        <x:v>59</x:v>
      </x:c>
      <x:c r="T27" s="306" t="s">
        <x:v>59</x:v>
      </x:c>
      <x:c r="U27" s="307" t="s">
        <x:v>59</x:v>
      </x:c>
      <x:c r="V27" s="306" t="s">
        <x:v>59</x:v>
      </x:c>
      <x:c r="W27" s="19" t="s">
        <x:v>59</x:v>
      </x:c>
      <x:c r="X27" s="306" t="s">
        <x:v>59</x:v>
      </x:c>
      <x:c r="Y27" s="307" t="s">
        <x:v>59</x:v>
      </x:c>
      <x:c r="Z27" s="19" t="s">
        <x:v>59</x:v>
      </x:c>
      <x:c r="AA27" s="19" t="s">
        <x:v>59</x:v>
      </x:c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 t="s">
        <x:v>59</x:v>
      </x:c>
      <x:c r="D15" s="42" t="s">
        <x:v>59</x:v>
      </x:c>
      <x:c r="E15" s="42"/>
      <x:c r="F15" s="42" t="s">
        <x:v>59</x:v>
      </x:c>
      <x:c r="G15" s="42" t="s">
        <x:v>59</x:v>
      </x:c>
      <x:c r="H15" s="42" t="s">
        <x:v>59</x:v>
      </x:c>
      <x:c r="I15" s="14" t="s">
        <x:v>59</x:v>
      </x:c>
      <x:c r="J15" s="552" t="s">
        <x:v>33</x:v>
      </x:c>
      <x:c r="K15" s="752" t="s">
        <x:v>59</x:v>
      </x:c>
      <x:c r="L15" s="753" t="s">
        <x:v>59</x:v>
      </x:c>
      <x:c r="M15" s="754" t="s">
        <x:v>59</x:v>
      </x:c>
      <x:c r="N15" s="11" t="s">
        <x:v>59</x:v>
      </x:c>
      <x:c r="O15" s="269" t="s">
        <x:v>59</x:v>
      </x:c>
      <x:c r="P15" s="265" t="s">
        <x:v>59</x:v>
      </x:c>
      <x:c r="Q15" s="11" t="s">
        <x:v>59</x:v>
      </x:c>
      <x:c r="R15" s="12" t="s">
        <x:v>59</x:v>
      </x:c>
      <x:c r="S15" s="18" t="s">
        <x:v>59</x:v>
      </x:c>
      <x:c r="T15" s="18" t="s">
        <x:v>59</x:v>
      </x:c>
      <x:c r="U15" s="11" t="s">
        <x:v>59</x:v>
      </x:c>
      <x:c r="V15" s="12" t="s">
        <x:v>59</x:v>
      </x:c>
      <x:c r="W15" s="11" t="s">
        <x:v>59</x:v>
      </x:c>
      <x:c r="X15" s="183" t="s">
        <x:v>59</x:v>
      </x:c>
      <x:c r="Y15" s="13" t="s">
        <x:v>59</x:v>
      </x:c>
      <x:c r="Z15" s="12" t="s">
        <x:v>59</x:v>
      </x:c>
      <x:c r="AA15" s="18" t="s">
        <x:v>59</x:v>
      </x:c>
      <x:c r="AB15" s="18" t="s">
        <x:v>59</x:v>
      </x:c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 t="s">
        <x:v>59</x:v>
      </x:c>
      <x:c r="D16" s="649" t="s">
        <x:v>59</x:v>
      </x:c>
      <x:c r="E16" s="649"/>
      <x:c r="F16" s="649" t="s">
        <x:v>59</x:v>
      </x:c>
      <x:c r="G16" s="649" t="s">
        <x:v>59</x:v>
      </x:c>
      <x:c r="H16" s="650" t="s">
        <x:v>59</x:v>
      </x:c>
      <x:c r="I16" s="651" t="s">
        <x:v>59</x:v>
      </x:c>
      <x:c r="J16" s="709" t="s">
        <x:v>33</x:v>
      </x:c>
      <x:c r="K16" s="755" t="s">
        <x:v>59</x:v>
      </x:c>
      <x:c r="L16" s="660" t="s">
        <x:v>59</x:v>
      </x:c>
      <x:c r="M16" s="756" t="s">
        <x:v>59</x:v>
      </x:c>
      <x:c r="N16" s="653" t="s">
        <x:v>59</x:v>
      </x:c>
      <x:c r="O16" s="663" t="s">
        <x:v>59</x:v>
      </x:c>
      <x:c r="P16" s="652" t="s">
        <x:v>59</x:v>
      </x:c>
      <x:c r="Q16" s="653" t="s">
        <x:v>59</x:v>
      </x:c>
      <x:c r="R16" s="652" t="s">
        <x:v>59</x:v>
      </x:c>
      <x:c r="S16" s="653" t="s">
        <x:v>59</x:v>
      </x:c>
      <x:c r="T16" s="652" t="s">
        <x:v>59</x:v>
      </x:c>
      <x:c r="U16" s="653" t="s">
        <x:v>59</x:v>
      </x:c>
      <x:c r="V16" s="652" t="s">
        <x:v>59</x:v>
      </x:c>
      <x:c r="W16" s="653" t="s">
        <x:v>59</x:v>
      </x:c>
      <x:c r="X16" s="652" t="s">
        <x:v>59</x:v>
      </x:c>
      <x:c r="Y16" s="666" t="s">
        <x:v>59</x:v>
      </x:c>
      <x:c r="Z16" s="652" t="s">
        <x:v>59</x:v>
      </x:c>
      <x:c r="AA16" s="653" t="s">
        <x:v>59</x:v>
      </x:c>
      <x:c r="AB16" s="652" t="s">
        <x:v>59</x:v>
      </x:c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 t="s">
        <x:v>59</x:v>
      </x:c>
      <x:c r="D18" s="260" t="s">
        <x:v>59</x:v>
      </x:c>
      <x:c r="E18" s="260"/>
      <x:c r="F18" s="42" t="s">
        <x:v>59</x:v>
      </x:c>
      <x:c r="G18" s="42" t="s">
        <x:v>59</x:v>
      </x:c>
      <x:c r="H18" s="42" t="s">
        <x:v>59</x:v>
      </x:c>
      <x:c r="I18" s="35" t="s">
        <x:v>59</x:v>
      </x:c>
      <x:c r="J18" s="552" t="s">
        <x:v>33</x:v>
      </x:c>
      <x:c r="K18" s="752" t="s">
        <x:v>59</x:v>
      </x:c>
      <x:c r="L18" s="753" t="s">
        <x:v>59</x:v>
      </x:c>
      <x:c r="M18" s="538" t="s">
        <x:v>59</x:v>
      </x:c>
      <x:c r="N18" s="35" t="s">
        <x:v>59</x:v>
      </x:c>
      <x:c r="O18" s="270" t="s">
        <x:v>59</x:v>
      </x:c>
      <x:c r="P18" s="17" t="s">
        <x:v>59</x:v>
      </x:c>
      <x:c r="Q18" s="14" t="s">
        <x:v>59</x:v>
      </x:c>
      <x:c r="R18" s="15" t="s">
        <x:v>59</x:v>
      </x:c>
      <x:c r="S18" s="17" t="s">
        <x:v>59</x:v>
      </x:c>
      <x:c r="T18" s="17" t="s">
        <x:v>59</x:v>
      </x:c>
      <x:c r="U18" s="14" t="s">
        <x:v>59</x:v>
      </x:c>
      <x:c r="V18" s="15" t="s">
        <x:v>59</x:v>
      </x:c>
      <x:c r="W18" s="14" t="s">
        <x:v>59</x:v>
      </x:c>
      <x:c r="X18" s="270" t="s">
        <x:v>59</x:v>
      </x:c>
      <x:c r="Y18" s="14" t="s">
        <x:v>59</x:v>
      </x:c>
      <x:c r="Z18" s="15" t="s">
        <x:v>59</x:v>
      </x:c>
      <x:c r="AA18" s="17" t="s">
        <x:v>59</x:v>
      </x:c>
      <x:c r="AB18" s="17" t="s">
        <x:v>59</x:v>
      </x:c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 t="s">
        <x:v>59</x:v>
      </x:c>
      <x:c r="D19" s="656" t="s">
        <x:v>59</x:v>
      </x:c>
      <x:c r="E19" s="656"/>
      <x:c r="F19" s="656" t="s">
        <x:v>59</x:v>
      </x:c>
      <x:c r="G19" s="656" t="s">
        <x:v>59</x:v>
      </x:c>
      <x:c r="H19" s="657" t="s">
        <x:v>59</x:v>
      </x:c>
      <x:c r="I19" s="658" t="s">
        <x:v>59</x:v>
      </x:c>
      <x:c r="J19" s="672" t="s">
        <x:v>33</x:v>
      </x:c>
      <x:c r="K19" s="668" t="s">
        <x:v>59</x:v>
      </x:c>
      <x:c r="L19" s="669" t="s">
        <x:v>59</x:v>
      </x:c>
      <x:c r="M19" s="669" t="s">
        <x:v>59</x:v>
      </x:c>
      <x:c r="N19" s="662" t="s">
        <x:v>59</x:v>
      </x:c>
      <x:c r="O19" s="671" t="s">
        <x:v>59</x:v>
      </x:c>
      <x:c r="P19" s="665" t="s">
        <x:v>59</x:v>
      </x:c>
      <x:c r="Q19" s="662" t="s">
        <x:v>59</x:v>
      </x:c>
      <x:c r="R19" s="665" t="s">
        <x:v>59</x:v>
      </x:c>
      <x:c r="S19" s="662" t="s">
        <x:v>59</x:v>
      </x:c>
      <x:c r="T19" s="665" t="s">
        <x:v>59</x:v>
      </x:c>
      <x:c r="U19" s="662" t="s">
        <x:v>59</x:v>
      </x:c>
      <x:c r="V19" s="665" t="s">
        <x:v>59</x:v>
      </x:c>
      <x:c r="W19" s="662" t="s">
        <x:v>59</x:v>
      </x:c>
      <x:c r="X19" s="665" t="s">
        <x:v>59</x:v>
      </x:c>
      <x:c r="Y19" s="667" t="s">
        <x:v>59</x:v>
      </x:c>
      <x:c r="Z19" s="665" t="s">
        <x:v>59</x:v>
      </x:c>
      <x:c r="AA19" s="662" t="s">
        <x:v>59</x:v>
      </x:c>
      <x:c r="AB19" s="665" t="s">
        <x:v>59</x:v>
      </x:c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47.166666667</x:v>
      </x:c>
      <x:c r="D15" s="94" t="s">
        <x:v>87</x:v>
      </x:c>
      <x:c r="E15" s="95" t="s">
        <x:v>64</x:v>
      </x:c>
      <x:c r="F15" s="301">
        <x:v>37.666666667</x:v>
      </x:c>
      <x:c r="G15" s="303" t="s">
        <x:v>59</x:v>
      </x:c>
      <x:c r="H15" s="95">
        <x:v>22</x:v>
      </x:c>
      <x:c r="I15" s="96">
        <x:v>25.166666667</x:v>
      </x:c>
      <x:c r="J15" s="94" t="s">
        <x:v>64</x:v>
      </x:c>
      <x:c r="K15" s="97">
        <x:v>44.166666667</x:v>
      </x:c>
      <x:c r="L15" s="95" t="s">
        <x:v>64</x:v>
      </x:c>
      <x:c r="M15" s="95" t="s">
        <x:v>87</x:v>
      </x:c>
      <x:c r="N15" s="94">
        <x:v>23.166666667</x:v>
      </x:c>
      <x:c r="O15" s="97" t="s">
        <x:v>171</x:v>
      </x:c>
      <x:c r="P15" s="94">
        <x:v>35.916666667</x:v>
      </x:c>
      <x:c r="Q15" s="97">
        <x:v>11.25</x:v>
      </x:c>
      <x:c r="R15" s="48" t="s">
        <x:v>64</x:v>
      </x:c>
      <x:c r="S15" s="97">
        <x:v>44.166666667</x:v>
      </x:c>
      <x:c r="T15" s="95">
        <x:v>21</x:v>
      </x:c>
      <x:c r="U15" s="95">
        <x:v>26.166666667</x:v>
      </x:c>
      <x:c r="V15" s="98" t="s">
        <x:v>59</x:v>
      </x:c>
      <x:c r="W15" s="304" t="s">
        <x:v>59</x:v>
      </x:c>
      <x:c r="X15" s="302" t="s">
        <x:v>59</x:v>
      </x:c>
      <x:c r="Y15" s="100">
        <x:v>39.916666667</x:v>
      </x:c>
      <x:c r="Z15" s="100" t="s">
        <x:v>64</x:v>
      </x:c>
      <x:c r="AA15" s="96" t="s">
        <x:v>64</x:v>
      </x:c>
      <x:c r="AB15" s="174">
        <x:v>0.622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41.6</x:v>
      </x:c>
      <x:c r="D16" s="94" t="s">
        <x:v>87</x:v>
      </x:c>
      <x:c r="E16" s="95" t="s">
        <x:v>64</x:v>
      </x:c>
      <x:c r="F16" s="97">
        <x:v>33</x:v>
      </x:c>
      <x:c r="G16" s="94" t="s">
        <x:v>59</x:v>
      </x:c>
      <x:c r="H16" s="95">
        <x:v>19.1</x:v>
      </x:c>
      <x:c r="I16" s="97">
        <x:v>22.5</x:v>
      </x:c>
      <x:c r="J16" s="95" t="s">
        <x:v>64</x:v>
      </x:c>
      <x:c r="K16" s="97">
        <x:v>39.1</x:v>
      </x:c>
      <x:c r="L16" s="95" t="s">
        <x:v>64</x:v>
      </x:c>
      <x:c r="M16" s="95" t="s">
        <x:v>87</x:v>
      </x:c>
      <x:c r="N16" s="94">
        <x:v>19.75</x:v>
      </x:c>
      <x:c r="O16" s="97" t="s">
        <x:v>171</x:v>
      </x:c>
      <x:c r="P16" s="95">
        <x:v>32.65</x:v>
      </x:c>
      <x:c r="Q16" s="97">
        <x:v>8.95</x:v>
      </x:c>
      <x:c r="R16" s="48" t="s">
        <x:v>64</x:v>
      </x:c>
      <x:c r="S16" s="97">
        <x:v>39.35</x:v>
      </x:c>
      <x:c r="T16" s="95">
        <x:v>18.05</x:v>
      </x:c>
      <x:c r="U16" s="95">
        <x:v>23.55</x:v>
      </x:c>
      <x:c r="V16" s="98" t="s">
        <x:v>59</x:v>
      </x:c>
      <x:c r="W16" s="118" t="s">
        <x:v>59</x:v>
      </x:c>
      <x:c r="X16" s="99" t="s">
        <x:v>59</x:v>
      </x:c>
      <x:c r="Y16" s="100">
        <x:v>35.1</x:v>
      </x:c>
      <x:c r="Z16" s="100" t="s">
        <x:v>64</x:v>
      </x:c>
      <x:c r="AA16" s="97" t="s">
        <x:v>64</x:v>
      </x:c>
      <x:c r="AB16" s="175">
        <x:v>0.622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40.333333333</x:v>
      </x:c>
      <x:c r="D17" s="102" t="s">
        <x:v>87</x:v>
      </x:c>
      <x:c r="E17" s="103" t="s">
        <x:v>64</x:v>
      </x:c>
      <x:c r="F17" s="105">
        <x:v>32</x:v>
      </x:c>
      <x:c r="G17" s="102" t="s">
        <x:v>59</x:v>
      </x:c>
      <x:c r="H17" s="103">
        <x:v>18.666666667</x:v>
      </x:c>
      <x:c r="I17" s="104">
        <x:v>21.666666667</x:v>
      </x:c>
      <x:c r="J17" s="102" t="s">
        <x:v>64</x:v>
      </x:c>
      <x:c r="K17" s="105">
        <x:v>37.333333333</x:v>
      </x:c>
      <x:c r="L17" s="103" t="s">
        <x:v>64</x:v>
      </x:c>
      <x:c r="M17" s="103" t="s">
        <x:v>87</x:v>
      </x:c>
      <x:c r="N17" s="102">
        <x:v>19.333333333</x:v>
      </x:c>
      <x:c r="O17" s="105">
        <x:v>14</x:v>
      </x:c>
      <x:c r="P17" s="102">
        <x:v>31.333333333</x:v>
      </x:c>
      <x:c r="Q17" s="105">
        <x:v>9</x:v>
      </x:c>
      <x:c r="R17" s="106" t="s">
        <x:v>64</x:v>
      </x:c>
      <x:c r="S17" s="105">
        <x:v>37.666666667</x:v>
      </x:c>
      <x:c r="T17" s="102">
        <x:v>18</x:v>
      </x:c>
      <x:c r="U17" s="103">
        <x:v>22.333333333</x:v>
      </x:c>
      <x:c r="V17" s="107" t="s">
        <x:v>59</x:v>
      </x:c>
      <x:c r="W17" s="121" t="s">
        <x:v>59</x:v>
      </x:c>
      <x:c r="X17" s="108" t="s">
        <x:v>59</x:v>
      </x:c>
      <x:c r="Y17" s="109">
        <x:v>33.333333333</x:v>
      </x:c>
      <x:c r="Z17" s="109" t="s">
        <x:v>64</x:v>
      </x:c>
      <x:c r="AA17" s="104" t="s">
        <x:v>64</x:v>
      </x:c>
      <x:c r="AB17" s="174">
        <x:v>0.622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233</x:v>
      </x:c>
      <x:c r="D18" s="111" t="s">
        <x:v>171</x:v>
      </x:c>
      <x:c r="E18" s="112">
        <x:v>17</x:v>
      </x:c>
      <x:c r="F18" s="114">
        <x:v>201</x:v>
      </x:c>
      <x:c r="G18" s="111" t="s">
        <x:v>59</x:v>
      </x:c>
      <x:c r="H18" s="112">
        <x:v>33</x:v>
      </x:c>
      <x:c r="I18" s="113">
        <x:v>200</x:v>
      </x:c>
      <x:c r="J18" s="111">
        <x:v>11</x:v>
      </x:c>
      <x:c r="K18" s="114">
        <x:v>222</x:v>
      </x:c>
      <x:c r="L18" s="112" t="s">
        <x:v>64</x:v>
      </x:c>
      <x:c r="M18" s="112">
        <x:v>9</x:v>
      </x:c>
      <x:c r="N18" s="111">
        <x:v>139</x:v>
      </x:c>
      <x:c r="O18" s="114">
        <x:v>94</x:v>
      </x:c>
      <x:c r="P18" s="111">
        <x:v>178</x:v>
      </x:c>
      <x:c r="Q18" s="114">
        <x:v>52</x:v>
      </x:c>
      <x:c r="R18" s="115" t="s">
        <x:v>171</x:v>
      </x:c>
      <x:c r="S18" s="114" t="s">
        <x:v>171</x:v>
      </x:c>
      <x:c r="T18" s="112">
        <x:v>84</x:v>
      </x:c>
      <x:c r="U18" s="112">
        <x:v>149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 t="s">
        <x:v>171</x:v>
      </x:c>
      <x:c r="D19" s="94" t="s">
        <x:v>59</x:v>
      </x:c>
      <x:c r="E19" s="95" t="s">
        <x:v>87</x:v>
      </x:c>
      <x:c r="F19" s="97" t="s">
        <x:v>171</x:v>
      </x:c>
      <x:c r="G19" s="95" t="s">
        <x:v>59</x:v>
      </x:c>
      <x:c r="H19" s="95" t="s">
        <x:v>59</x:v>
      </x:c>
      <x:c r="I19" s="97" t="s">
        <x:v>171</x:v>
      </x:c>
      <x:c r="J19" s="95" t="s">
        <x:v>59</x:v>
      </x:c>
      <x:c r="K19" s="97" t="s">
        <x:v>171</x:v>
      </x:c>
      <x:c r="L19" s="95" t="s">
        <x:v>59</x:v>
      </x:c>
      <x:c r="M19" s="105" t="s">
        <x:v>59</x:v>
      </x:c>
      <x:c r="N19" s="95" t="s">
        <x:v>87</x:v>
      </x:c>
      <x:c r="O19" s="97" t="s">
        <x:v>171</x:v>
      </x:c>
      <x:c r="P19" s="95" t="s">
        <x:v>171</x:v>
      </x:c>
      <x:c r="Q19" s="95" t="s">
        <x:v>87</x:v>
      </x:c>
      <x:c r="R19" s="48" t="s">
        <x:v>64</x:v>
      </x:c>
      <x:c r="S19" s="97" t="s">
        <x:v>171</x:v>
      </x:c>
      <x:c r="T19" s="95" t="s">
        <x:v>171</x:v>
      </x:c>
      <x:c r="U19" s="95" t="s">
        <x:v>171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0.717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34</x:v>
      </x:c>
      <x:c r="D20" s="94" t="s">
        <x:v>59</x:v>
      </x:c>
      <x:c r="E20" s="95" t="s">
        <x:v>87</x:v>
      </x:c>
      <x:c r="F20" s="119" t="s">
        <x:v>171</x:v>
      </x:c>
      <x:c r="G20" s="95" t="s">
        <x:v>59</x:v>
      </x:c>
      <x:c r="H20" s="95" t="s">
        <x:v>59</x:v>
      </x:c>
      <x:c r="I20" s="119">
        <x:v>34</x:v>
      </x:c>
      <x:c r="J20" s="95" t="s">
        <x:v>59</x:v>
      </x:c>
      <x:c r="K20" s="119">
        <x:v>34</x:v>
      </x:c>
      <x:c r="L20" s="95" t="s">
        <x:v>59</x:v>
      </x:c>
      <x:c r="M20" s="119" t="s">
        <x:v>59</x:v>
      </x:c>
      <x:c r="N20" s="95" t="s">
        <x:v>87</x:v>
      </x:c>
      <x:c r="O20" s="119" t="s">
        <x:v>171</x:v>
      </x:c>
      <x:c r="P20" s="95" t="s">
        <x:v>171</x:v>
      </x:c>
      <x:c r="Q20" s="95" t="s">
        <x:v>87</x:v>
      </x:c>
      <x:c r="R20" s="48" t="s">
        <x:v>64</x:v>
      </x:c>
      <x:c r="S20" s="97">
        <x:v>32</x:v>
      </x:c>
      <x:c r="T20" s="95" t="s">
        <x:v>171</x:v>
      </x:c>
      <x:c r="U20" s="95" t="s">
        <x:v>171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0.717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 t="s">
        <x:v>59</x:v>
      </x:c>
      <x:c r="D22" s="94" t="s">
        <x:v>59</x:v>
      </x:c>
      <x:c r="E22" s="120" t="s">
        <x:v>59</x:v>
      </x:c>
      <x:c r="F22" s="301" t="s">
        <x:v>59</x:v>
      </x:c>
      <x:c r="G22" s="303" t="s">
        <x:v>59</x:v>
      </x:c>
      <x:c r="H22" s="100" t="s">
        <x:v>59</x:v>
      </x:c>
      <x:c r="I22" s="96" t="s">
        <x:v>59</x:v>
      </x:c>
      <x:c r="J22" s="48" t="s">
        <x:v>59</x:v>
      </x:c>
      <x:c r="K22" s="96" t="s">
        <x:v>59</x:v>
      </x:c>
      <x:c r="L22" s="100" t="s">
        <x:v>59</x:v>
      </x:c>
      <x:c r="M22" s="100" t="s">
        <x:v>59</x:v>
      </x:c>
      <x:c r="N22" s="48" t="s">
        <x:v>59</x:v>
      </x:c>
      <x:c r="O22" s="96" t="s">
        <x:v>59</x:v>
      </x:c>
      <x:c r="P22" s="48" t="s">
        <x:v>59</x:v>
      </x:c>
      <x:c r="Q22" s="96" t="s">
        <x:v>59</x:v>
      </x:c>
      <x:c r="R22" s="48" t="s">
        <x:v>59</x:v>
      </x:c>
      <x:c r="S22" s="96" t="s">
        <x:v>59</x:v>
      </x:c>
      <x:c r="T22" s="100" t="s">
        <x:v>59</x:v>
      </x:c>
      <x:c r="U22" s="100" t="s">
        <x:v>59</x:v>
      </x:c>
      <x:c r="V22" s="98" t="s">
        <x:v>59</x:v>
      </x:c>
      <x:c r="W22" s="304" t="s">
        <x:v>59</x:v>
      </x:c>
      <x:c r="X22" s="118" t="s">
        <x:v>59</x:v>
      </x:c>
      <x:c r="Y22" s="48" t="s">
        <x:v>59</x:v>
      </x:c>
      <x:c r="Z22" s="100" t="s">
        <x:v>59</x:v>
      </x:c>
      <x:c r="AA22" s="96" t="s">
        <x:v>59</x:v>
      </x:c>
      <x:c r="AB22" s="174"/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 t="s">
        <x:v>59</x:v>
      </x:c>
      <x:c r="D23" s="94" t="s">
        <x:v>59</x:v>
      </x:c>
      <x:c r="E23" s="95" t="s">
        <x:v>59</x:v>
      </x:c>
      <x:c r="F23" s="97" t="s">
        <x:v>59</x:v>
      </x:c>
      <x:c r="G23" s="94" t="s">
        <x:v>59</x:v>
      </x:c>
      <x:c r="H23" s="100" t="s">
        <x:v>59</x:v>
      </x:c>
      <x:c r="I23" s="96" t="s">
        <x:v>59</x:v>
      </x:c>
      <x:c r="J23" s="48" t="s">
        <x:v>59</x:v>
      </x:c>
      <x:c r="K23" s="96" t="s">
        <x:v>59</x:v>
      </x:c>
      <x:c r="L23" s="100" t="s">
        <x:v>59</x:v>
      </x:c>
      <x:c r="M23" s="100" t="s">
        <x:v>59</x:v>
      </x:c>
      <x:c r="N23" s="48" t="s">
        <x:v>59</x:v>
      </x:c>
      <x:c r="O23" s="96" t="s">
        <x:v>59</x:v>
      </x:c>
      <x:c r="P23" s="48" t="s">
        <x:v>59</x:v>
      </x:c>
      <x:c r="Q23" s="96" t="s">
        <x:v>59</x:v>
      </x:c>
      <x:c r="R23" s="48" t="s">
        <x:v>59</x:v>
      </x:c>
      <x:c r="S23" s="96" t="s">
        <x:v>59</x:v>
      </x:c>
      <x:c r="T23" s="100" t="s">
        <x:v>59</x:v>
      </x:c>
      <x:c r="U23" s="100" t="s">
        <x:v>59</x:v>
      </x:c>
      <x:c r="V23" s="98" t="s">
        <x:v>59</x:v>
      </x:c>
      <x:c r="W23" s="118" t="s">
        <x:v>59</x:v>
      </x:c>
      <x:c r="X23" s="118" t="s">
        <x:v>59</x:v>
      </x:c>
      <x:c r="Y23" s="48" t="s">
        <x:v>59</x:v>
      </x:c>
      <x:c r="Z23" s="100" t="s">
        <x:v>59</x:v>
      </x:c>
      <x:c r="AA23" s="96" t="s">
        <x:v>59</x:v>
      </x:c>
      <x:c r="AB23" s="176"/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 t="s">
        <x:v>59</x:v>
      </x:c>
      <x:c r="D24" s="102" t="s">
        <x:v>59</x:v>
      </x:c>
      <x:c r="E24" s="103" t="s">
        <x:v>59</x:v>
      </x:c>
      <x:c r="F24" s="105" t="s">
        <x:v>59</x:v>
      </x:c>
      <x:c r="G24" s="102" t="s">
        <x:v>59</x:v>
      </x:c>
      <x:c r="H24" s="109" t="s">
        <x:v>59</x:v>
      </x:c>
      <x:c r="I24" s="104" t="s">
        <x:v>59</x:v>
      </x:c>
      <x:c r="J24" s="106" t="s">
        <x:v>59</x:v>
      </x:c>
      <x:c r="K24" s="104" t="s">
        <x:v>59</x:v>
      </x:c>
      <x:c r="L24" s="109" t="s">
        <x:v>59</x:v>
      </x:c>
      <x:c r="M24" s="109" t="s">
        <x:v>59</x:v>
      </x:c>
      <x:c r="N24" s="106" t="s">
        <x:v>59</x:v>
      </x:c>
      <x:c r="O24" s="104" t="s">
        <x:v>59</x:v>
      </x:c>
      <x:c r="P24" s="106" t="s">
        <x:v>59</x:v>
      </x:c>
      <x:c r="Q24" s="104" t="s">
        <x:v>59</x:v>
      </x:c>
      <x:c r="R24" s="106" t="s">
        <x:v>59</x:v>
      </x:c>
      <x:c r="S24" s="104" t="s">
        <x:v>59</x:v>
      </x:c>
      <x:c r="T24" s="109" t="s">
        <x:v>59</x:v>
      </x:c>
      <x:c r="U24" s="109" t="s">
        <x:v>59</x:v>
      </x:c>
      <x:c r="V24" s="107" t="s">
        <x:v>59</x:v>
      </x:c>
      <x:c r="W24" s="121" t="s">
        <x:v>59</x:v>
      </x:c>
      <x:c r="X24" s="121" t="s">
        <x:v>59</x:v>
      </x:c>
      <x:c r="Y24" s="106" t="s">
        <x:v>59</x:v>
      </x:c>
      <x:c r="Z24" s="109" t="s">
        <x:v>59</x:v>
      </x:c>
      <x:c r="AA24" s="104" t="s">
        <x:v>59</x:v>
      </x:c>
      <x:c r="AB24" s="174"/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 t="s">
        <x:v>59</x:v>
      </x:c>
      <x:c r="D25" s="111" t="s">
        <x:v>59</x:v>
      </x:c>
      <x:c r="E25" s="112" t="s">
        <x:v>59</x:v>
      </x:c>
      <x:c r="F25" s="114" t="s">
        <x:v>59</x:v>
      </x:c>
      <x:c r="G25" s="111" t="s">
        <x:v>59</x:v>
      </x:c>
      <x:c r="H25" s="122" t="s">
        <x:v>59</x:v>
      </x:c>
      <x:c r="I25" s="205" t="s">
        <x:v>59</x:v>
      </x:c>
      <x:c r="J25" s="115" t="s">
        <x:v>59</x:v>
      </x:c>
      <x:c r="K25" s="114" t="s">
        <x:v>59</x:v>
      </x:c>
      <x:c r="L25" s="112" t="s">
        <x:v>59</x:v>
      </x:c>
      <x:c r="M25" s="112" t="s">
        <x:v>59</x:v>
      </x:c>
      <x:c r="N25" s="115" t="s">
        <x:v>59</x:v>
      </x:c>
      <x:c r="O25" s="113" t="s">
        <x:v>59</x:v>
      </x:c>
      <x:c r="P25" s="115" t="s">
        <x:v>59</x:v>
      </x:c>
      <x:c r="Q25" s="113" t="s">
        <x:v>59</x:v>
      </x:c>
      <x:c r="R25" s="115" t="s">
        <x:v>59</x:v>
      </x:c>
      <x:c r="S25" s="113" t="s">
        <x:v>59</x:v>
      </x:c>
      <x:c r="T25" s="122" t="s">
        <x:v>59</x:v>
      </x:c>
      <x:c r="U25" s="122" t="s">
        <x:v>59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 t="s">
        <x:v>59</x:v>
      </x:c>
      <x:c r="D26" s="94" t="s">
        <x:v>59</x:v>
      </x:c>
      <x:c r="E26" s="100" t="s">
        <x:v>59</x:v>
      </x:c>
      <x:c r="F26" s="97" t="s">
        <x:v>59</x:v>
      </x:c>
      <x:c r="G26" s="94" t="s">
        <x:v>59</x:v>
      </x:c>
      <x:c r="H26" s="95" t="s">
        <x:v>59</x:v>
      </x:c>
      <x:c r="I26" s="96" t="s">
        <x:v>59</x:v>
      </x:c>
      <x:c r="J26" s="48" t="s">
        <x:v>59</x:v>
      </x:c>
      <x:c r="K26" s="96" t="s">
        <x:v>59</x:v>
      </x:c>
      <x:c r="L26" s="100" t="s">
        <x:v>59</x:v>
      </x:c>
      <x:c r="M26" s="100" t="s">
        <x:v>59</x:v>
      </x:c>
      <x:c r="N26" s="48" t="s">
        <x:v>59</x:v>
      </x:c>
      <x:c r="O26" s="96" t="s">
        <x:v>59</x:v>
      </x:c>
      <x:c r="P26" s="48" t="s">
        <x:v>59</x:v>
      </x:c>
      <x:c r="Q26" s="96" t="s">
        <x:v>59</x:v>
      </x:c>
      <x:c r="R26" s="48" t="s">
        <x:v>59</x:v>
      </x:c>
      <x:c r="S26" s="96" t="s">
        <x:v>59</x:v>
      </x:c>
      <x:c r="T26" s="100" t="s">
        <x:v>59</x:v>
      </x:c>
      <x:c r="U26" s="100" t="s">
        <x:v>59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/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 t="s">
        <x:v>59</x:v>
      </x:c>
      <x:c r="D27" s="125" t="s">
        <x:v>59</x:v>
      </x:c>
      <x:c r="E27" s="126" t="s">
        <x:v>59</x:v>
      </x:c>
      <x:c r="F27" s="127" t="s">
        <x:v>59</x:v>
      </x:c>
      <x:c r="G27" s="125" t="s">
        <x:v>59</x:v>
      </x:c>
      <x:c r="H27" s="130" t="s">
        <x:v>59</x:v>
      </x:c>
      <x:c r="I27" s="129" t="s">
        <x:v>59</x:v>
      </x:c>
      <x:c r="J27" s="128" t="s">
        <x:v>59</x:v>
      </x:c>
      <x:c r="K27" s="129" t="s">
        <x:v>59</x:v>
      </x:c>
      <x:c r="L27" s="130" t="s">
        <x:v>59</x:v>
      </x:c>
      <x:c r="M27" s="130" t="s">
        <x:v>59</x:v>
      </x:c>
      <x:c r="N27" s="128" t="s">
        <x:v>59</x:v>
      </x:c>
      <x:c r="O27" s="129" t="s">
        <x:v>59</x:v>
      </x:c>
      <x:c r="P27" s="128" t="s">
        <x:v>59</x:v>
      </x:c>
      <x:c r="Q27" s="129" t="s">
        <x:v>59</x:v>
      </x:c>
      <x:c r="R27" s="128" t="s">
        <x:v>59</x:v>
      </x:c>
      <x:c r="S27" s="129" t="s">
        <x:v>59</x:v>
      </x:c>
      <x:c r="T27" s="130" t="s">
        <x:v>59</x:v>
      </x:c>
      <x:c r="U27" s="130" t="s">
        <x:v>59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/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56</x:v>
      </x:c>
      <x:c r="D34" s="94" t="s">
        <x:v>87</x:v>
      </x:c>
      <x:c r="E34" s="95" t="s">
        <x:v>64</x:v>
      </x:c>
      <x:c r="F34" s="301">
        <x:v>43</x:v>
      </x:c>
      <x:c r="G34" s="120" t="s">
        <x:v>59</x:v>
      </x:c>
      <x:c r="H34" s="95">
        <x:v>26</x:v>
      </x:c>
      <x:c r="I34" s="96">
        <x:v>30</x:v>
      </x:c>
      <x:c r="J34" s="94" t="s">
        <x:v>64</x:v>
      </x:c>
      <x:c r="K34" s="97">
        <x:v>52</x:v>
      </x:c>
      <x:c r="L34" s="95" t="s">
        <x:v>64</x:v>
      </x:c>
      <x:c r="M34" s="95" t="s">
        <x:v>87</x:v>
      </x:c>
      <x:c r="N34" s="94">
        <x:v>28</x:v>
      </x:c>
      <x:c r="O34" s="97" t="s">
        <x:v>171</x:v>
      </x:c>
      <x:c r="P34" s="94">
        <x:v>40</x:v>
      </x:c>
      <x:c r="Q34" s="97">
        <x:v>16</x:v>
      </x:c>
      <x:c r="R34" s="48" t="s">
        <x:v>64</x:v>
      </x:c>
      <x:c r="S34" s="97">
        <x:v>53</x:v>
      </x:c>
      <x:c r="T34" s="95">
        <x:v>25</x:v>
      </x:c>
      <x:c r="U34" s="95">
        <x:v>31</x:v>
      </x:c>
      <x:c r="V34" s="98" t="s">
        <x:v>59</x:v>
      </x:c>
      <x:c r="W34" s="304" t="s">
        <x:v>59</x:v>
      </x:c>
      <x:c r="X34" s="302" t="s">
        <x:v>59</x:v>
      </x:c>
      <x:c r="Y34" s="100">
        <x:v>46</x:v>
      </x:c>
      <x:c r="Z34" s="100" t="s">
        <x:v>64</x:v>
      </x:c>
      <x:c r="AA34" s="96" t="s">
        <x:v>64</x:v>
      </x:c>
      <x:c r="AB34" s="174">
        <x:v>0.622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56</x:v>
      </x:c>
      <x:c r="D35" s="94" t="s">
        <x:v>87</x:v>
      </x:c>
      <x:c r="E35" s="95" t="s">
        <x:v>64</x:v>
      </x:c>
      <x:c r="F35" s="97">
        <x:v>43</x:v>
      </x:c>
      <x:c r="G35" s="95" t="s">
        <x:v>59</x:v>
      </x:c>
      <x:c r="H35" s="95">
        <x:v>26</x:v>
      </x:c>
      <x:c r="I35" s="97">
        <x:v>30</x:v>
      </x:c>
      <x:c r="J35" s="95" t="s">
        <x:v>64</x:v>
      </x:c>
      <x:c r="K35" s="97">
        <x:v>52</x:v>
      </x:c>
      <x:c r="L35" s="95" t="s">
        <x:v>64</x:v>
      </x:c>
      <x:c r="M35" s="95" t="s">
        <x:v>87</x:v>
      </x:c>
      <x:c r="N35" s="94">
        <x:v>28</x:v>
      </x:c>
      <x:c r="O35" s="97" t="s">
        <x:v>171</x:v>
      </x:c>
      <x:c r="P35" s="95">
        <x:v>40</x:v>
      </x:c>
      <x:c r="Q35" s="97">
        <x:v>16</x:v>
      </x:c>
      <x:c r="R35" s="48" t="s">
        <x:v>64</x:v>
      </x:c>
      <x:c r="S35" s="97">
        <x:v>53</x:v>
      </x:c>
      <x:c r="T35" s="95">
        <x:v>25</x:v>
      </x:c>
      <x:c r="U35" s="95">
        <x:v>31</x:v>
      </x:c>
      <x:c r="V35" s="98" t="s">
        <x:v>59</x:v>
      </x:c>
      <x:c r="W35" s="118" t="s">
        <x:v>59</x:v>
      </x:c>
      <x:c r="X35" s="99" t="s">
        <x:v>59</x:v>
      </x:c>
      <x:c r="Y35" s="100">
        <x:v>46</x:v>
      </x:c>
      <x:c r="Z35" s="100" t="s">
        <x:v>64</x:v>
      </x:c>
      <x:c r="AA35" s="97" t="s">
        <x:v>64</x:v>
      </x:c>
      <x:c r="AB35" s="175">
        <x:v>0.622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56</x:v>
      </x:c>
      <x:c r="D36" s="102" t="s">
        <x:v>87</x:v>
      </x:c>
      <x:c r="E36" s="103" t="s">
        <x:v>64</x:v>
      </x:c>
      <x:c r="F36" s="105">
        <x:v>43</x:v>
      </x:c>
      <x:c r="G36" s="103" t="s">
        <x:v>59</x:v>
      </x:c>
      <x:c r="H36" s="103">
        <x:v>26</x:v>
      </x:c>
      <x:c r="I36" s="104">
        <x:v>30</x:v>
      </x:c>
      <x:c r="J36" s="102" t="s">
        <x:v>64</x:v>
      </x:c>
      <x:c r="K36" s="105">
        <x:v>52</x:v>
      </x:c>
      <x:c r="L36" s="103" t="s">
        <x:v>64</x:v>
      </x:c>
      <x:c r="M36" s="103" t="s">
        <x:v>87</x:v>
      </x:c>
      <x:c r="N36" s="102">
        <x:v>28</x:v>
      </x:c>
      <x:c r="O36" s="105">
        <x:v>18</x:v>
      </x:c>
      <x:c r="P36" s="102">
        <x:v>40</x:v>
      </x:c>
      <x:c r="Q36" s="105">
        <x:v>16</x:v>
      </x:c>
      <x:c r="R36" s="106" t="s">
        <x:v>64</x:v>
      </x:c>
      <x:c r="S36" s="105">
        <x:v>53</x:v>
      </x:c>
      <x:c r="T36" s="102">
        <x:v>25</x:v>
      </x:c>
      <x:c r="U36" s="103">
        <x:v>31</x:v>
      </x:c>
      <x:c r="V36" s="107" t="s">
        <x:v>59</x:v>
      </x:c>
      <x:c r="W36" s="121" t="s">
        <x:v>59</x:v>
      </x:c>
      <x:c r="X36" s="108" t="s">
        <x:v>59</x:v>
      </x:c>
      <x:c r="Y36" s="109">
        <x:v>46</x:v>
      </x:c>
      <x:c r="Z36" s="109" t="s">
        <x:v>64</x:v>
      </x:c>
      <x:c r="AA36" s="104" t="s">
        <x:v>64</x:v>
      </x:c>
      <x:c r="AB36" s="174">
        <x:v>0.622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284</x:v>
      </x:c>
      <x:c r="D37" s="111" t="s">
        <x:v>171</x:v>
      </x:c>
      <x:c r="E37" s="112">
        <x:v>25</x:v>
      </x:c>
      <x:c r="F37" s="114">
        <x:v>242</x:v>
      </x:c>
      <x:c r="G37" s="112" t="s">
        <x:v>59</x:v>
      </x:c>
      <x:c r="H37" s="112">
        <x:v>43</x:v>
      </x:c>
      <x:c r="I37" s="113">
        <x:v>241</x:v>
      </x:c>
      <x:c r="J37" s="111">
        <x:v>15</x:v>
      </x:c>
      <x:c r="K37" s="114">
        <x:v>269</x:v>
      </x:c>
      <x:c r="L37" s="112" t="s">
        <x:v>64</x:v>
      </x:c>
      <x:c r="M37" s="112">
        <x:v>13</x:v>
      </x:c>
      <x:c r="N37" s="111">
        <x:v>175</x:v>
      </x:c>
      <x:c r="O37" s="114">
        <x:v>109</x:v>
      </x:c>
      <x:c r="P37" s="111">
        <x:v>214</x:v>
      </x:c>
      <x:c r="Q37" s="114">
        <x:v>67</x:v>
      </x:c>
      <x:c r="R37" s="115" t="s">
        <x:v>171</x:v>
      </x:c>
      <x:c r="S37" s="114" t="s">
        <x:v>171</x:v>
      </x:c>
      <x:c r="T37" s="112">
        <x:v>107</x:v>
      </x:c>
      <x:c r="U37" s="112">
        <x:v>177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 t="s">
        <x:v>171</x:v>
      </x:c>
      <x:c r="D38" s="94" t="s">
        <x:v>59</x:v>
      </x:c>
      <x:c r="E38" s="95" t="s">
        <x:v>87</x:v>
      </x:c>
      <x:c r="F38" s="97" t="s">
        <x:v>171</x:v>
      </x:c>
      <x:c r="G38" s="95" t="s">
        <x:v>59</x:v>
      </x:c>
      <x:c r="H38" s="95" t="s">
        <x:v>59</x:v>
      </x:c>
      <x:c r="I38" s="97" t="s">
        <x:v>171</x:v>
      </x:c>
      <x:c r="J38" s="95" t="s">
        <x:v>59</x:v>
      </x:c>
      <x:c r="K38" s="97" t="s">
        <x:v>171</x:v>
      </x:c>
      <x:c r="L38" s="95" t="s">
        <x:v>59</x:v>
      </x:c>
      <x:c r="M38" s="105" t="s">
        <x:v>59</x:v>
      </x:c>
      <x:c r="N38" s="95" t="s">
        <x:v>87</x:v>
      </x:c>
      <x:c r="O38" s="97" t="s">
        <x:v>171</x:v>
      </x:c>
      <x:c r="P38" s="95" t="s">
        <x:v>171</x:v>
      </x:c>
      <x:c r="Q38" s="95" t="s">
        <x:v>87</x:v>
      </x:c>
      <x:c r="R38" s="48" t="s">
        <x:v>64</x:v>
      </x:c>
      <x:c r="S38" s="97" t="s">
        <x:v>171</x:v>
      </x:c>
      <x:c r="T38" s="95" t="s">
        <x:v>171</x:v>
      </x:c>
      <x:c r="U38" s="95" t="s">
        <x:v>171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0.717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37</x:v>
      </x:c>
      <x:c r="D39" s="94" t="s">
        <x:v>59</x:v>
      </x:c>
      <x:c r="E39" s="95" t="s">
        <x:v>87</x:v>
      </x:c>
      <x:c r="F39" s="119" t="s">
        <x:v>171</x:v>
      </x:c>
      <x:c r="G39" s="95" t="s">
        <x:v>59</x:v>
      </x:c>
      <x:c r="H39" s="95" t="s">
        <x:v>59</x:v>
      </x:c>
      <x:c r="I39" s="119">
        <x:v>37</x:v>
      </x:c>
      <x:c r="J39" s="95" t="s">
        <x:v>59</x:v>
      </x:c>
      <x:c r="K39" s="119">
        <x:v>37</x:v>
      </x:c>
      <x:c r="L39" s="95" t="s">
        <x:v>59</x:v>
      </x:c>
      <x:c r="M39" s="119" t="s">
        <x:v>59</x:v>
      </x:c>
      <x:c r="N39" s="95" t="s">
        <x:v>87</x:v>
      </x:c>
      <x:c r="O39" s="119" t="s">
        <x:v>171</x:v>
      </x:c>
      <x:c r="P39" s="95" t="s">
        <x:v>171</x:v>
      </x:c>
      <x:c r="Q39" s="95" t="s">
        <x:v>87</x:v>
      </x:c>
      <x:c r="R39" s="48" t="s">
        <x:v>64</x:v>
      </x:c>
      <x:c r="S39" s="97">
        <x:v>35</x:v>
      </x:c>
      <x:c r="T39" s="95" t="s">
        <x:v>171</x:v>
      </x:c>
      <x:c r="U39" s="95" t="s">
        <x:v>171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0.717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 t="s">
        <x:v>59</x:v>
      </x:c>
      <x:c r="D41" s="94" t="s">
        <x:v>59</x:v>
      </x:c>
      <x:c r="E41" s="120" t="s">
        <x:v>59</x:v>
      </x:c>
      <x:c r="F41" s="301" t="s">
        <x:v>59</x:v>
      </x:c>
      <x:c r="G41" s="120" t="s">
        <x:v>59</x:v>
      </x:c>
      <x:c r="H41" s="100" t="s">
        <x:v>59</x:v>
      </x:c>
      <x:c r="I41" s="96" t="s">
        <x:v>59</x:v>
      </x:c>
      <x:c r="J41" s="48" t="s">
        <x:v>59</x:v>
      </x:c>
      <x:c r="K41" s="96" t="s">
        <x:v>59</x:v>
      </x:c>
      <x:c r="L41" s="100" t="s">
        <x:v>59</x:v>
      </x:c>
      <x:c r="M41" s="100" t="s">
        <x:v>59</x:v>
      </x:c>
      <x:c r="N41" s="48" t="s">
        <x:v>59</x:v>
      </x:c>
      <x:c r="O41" s="96" t="s">
        <x:v>59</x:v>
      </x:c>
      <x:c r="P41" s="48" t="s">
        <x:v>59</x:v>
      </x:c>
      <x:c r="Q41" s="96" t="s">
        <x:v>59</x:v>
      </x:c>
      <x:c r="R41" s="48" t="s">
        <x:v>59</x:v>
      </x:c>
      <x:c r="S41" s="96" t="s">
        <x:v>59</x:v>
      </x:c>
      <x:c r="T41" s="100" t="s">
        <x:v>59</x:v>
      </x:c>
      <x:c r="U41" s="100" t="s">
        <x:v>59</x:v>
      </x:c>
      <x:c r="V41" s="98" t="s">
        <x:v>59</x:v>
      </x:c>
      <x:c r="W41" s="304" t="s">
        <x:v>59</x:v>
      </x:c>
      <x:c r="X41" s="118" t="s">
        <x:v>59</x:v>
      </x:c>
      <x:c r="Y41" s="48" t="s">
        <x:v>59</x:v>
      </x:c>
      <x:c r="Z41" s="100" t="s">
        <x:v>59</x:v>
      </x:c>
      <x:c r="AA41" s="96" t="s">
        <x:v>59</x:v>
      </x:c>
      <x:c r="AB41" s="174"/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 t="s">
        <x:v>59</x:v>
      </x:c>
      <x:c r="D42" s="94" t="s">
        <x:v>59</x:v>
      </x:c>
      <x:c r="E42" s="95" t="s">
        <x:v>59</x:v>
      </x:c>
      <x:c r="F42" s="97" t="s">
        <x:v>59</x:v>
      </x:c>
      <x:c r="G42" s="95" t="s">
        <x:v>59</x:v>
      </x:c>
      <x:c r="H42" s="100" t="s">
        <x:v>59</x:v>
      </x:c>
      <x:c r="I42" s="96" t="s">
        <x:v>59</x:v>
      </x:c>
      <x:c r="J42" s="48" t="s">
        <x:v>59</x:v>
      </x:c>
      <x:c r="K42" s="96" t="s">
        <x:v>59</x:v>
      </x:c>
      <x:c r="L42" s="100" t="s">
        <x:v>59</x:v>
      </x:c>
      <x:c r="M42" s="100" t="s">
        <x:v>59</x:v>
      </x:c>
      <x:c r="N42" s="48" t="s">
        <x:v>59</x:v>
      </x:c>
      <x:c r="O42" s="96" t="s">
        <x:v>59</x:v>
      </x:c>
      <x:c r="P42" s="48" t="s">
        <x:v>59</x:v>
      </x:c>
      <x:c r="Q42" s="96" t="s">
        <x:v>59</x:v>
      </x:c>
      <x:c r="R42" s="48" t="s">
        <x:v>59</x:v>
      </x:c>
      <x:c r="S42" s="96" t="s">
        <x:v>59</x:v>
      </x:c>
      <x:c r="T42" s="100" t="s">
        <x:v>59</x:v>
      </x:c>
      <x:c r="U42" s="100" t="s">
        <x:v>59</x:v>
      </x:c>
      <x:c r="V42" s="98" t="s">
        <x:v>59</x:v>
      </x:c>
      <x:c r="W42" s="118" t="s">
        <x:v>59</x:v>
      </x:c>
      <x:c r="X42" s="118" t="s">
        <x:v>59</x:v>
      </x:c>
      <x:c r="Y42" s="48" t="s">
        <x:v>59</x:v>
      </x:c>
      <x:c r="Z42" s="100" t="s">
        <x:v>59</x:v>
      </x:c>
      <x:c r="AA42" s="96" t="s">
        <x:v>59</x:v>
      </x:c>
      <x:c r="AB42" s="176"/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 t="s">
        <x:v>59</x:v>
      </x:c>
      <x:c r="D43" s="102" t="s">
        <x:v>59</x:v>
      </x:c>
      <x:c r="E43" s="103" t="s">
        <x:v>59</x:v>
      </x:c>
      <x:c r="F43" s="105" t="s">
        <x:v>59</x:v>
      </x:c>
      <x:c r="G43" s="103" t="s">
        <x:v>59</x:v>
      </x:c>
      <x:c r="H43" s="109" t="s">
        <x:v>59</x:v>
      </x:c>
      <x:c r="I43" s="104" t="s">
        <x:v>59</x:v>
      </x:c>
      <x:c r="J43" s="106" t="s">
        <x:v>59</x:v>
      </x:c>
      <x:c r="K43" s="104" t="s">
        <x:v>59</x:v>
      </x:c>
      <x:c r="L43" s="109" t="s">
        <x:v>59</x:v>
      </x:c>
      <x:c r="M43" s="109" t="s">
        <x:v>59</x:v>
      </x:c>
      <x:c r="N43" s="106" t="s">
        <x:v>59</x:v>
      </x:c>
      <x:c r="O43" s="104" t="s">
        <x:v>59</x:v>
      </x:c>
      <x:c r="P43" s="106" t="s">
        <x:v>59</x:v>
      </x:c>
      <x:c r="Q43" s="104" t="s">
        <x:v>59</x:v>
      </x:c>
      <x:c r="R43" s="106" t="s">
        <x:v>59</x:v>
      </x:c>
      <x:c r="S43" s="104" t="s">
        <x:v>59</x:v>
      </x:c>
      <x:c r="T43" s="109" t="s">
        <x:v>59</x:v>
      </x:c>
      <x:c r="U43" s="109" t="s">
        <x:v>59</x:v>
      </x:c>
      <x:c r="V43" s="107" t="s">
        <x:v>59</x:v>
      </x:c>
      <x:c r="W43" s="121" t="s">
        <x:v>59</x:v>
      </x:c>
      <x:c r="X43" s="121" t="s">
        <x:v>59</x:v>
      </x:c>
      <x:c r="Y43" s="106" t="s">
        <x:v>59</x:v>
      </x:c>
      <x:c r="Z43" s="109" t="s">
        <x:v>59</x:v>
      </x:c>
      <x:c r="AA43" s="104" t="s">
        <x:v>59</x:v>
      </x:c>
      <x:c r="AB43" s="174"/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 t="s">
        <x:v>59</x:v>
      </x:c>
      <x:c r="D44" s="111" t="s">
        <x:v>59</x:v>
      </x:c>
      <x:c r="E44" s="112" t="s">
        <x:v>59</x:v>
      </x:c>
      <x:c r="F44" s="114" t="s">
        <x:v>59</x:v>
      </x:c>
      <x:c r="G44" s="112" t="s">
        <x:v>59</x:v>
      </x:c>
      <x:c r="H44" s="122" t="s">
        <x:v>59</x:v>
      </x:c>
      <x:c r="I44" s="205" t="s">
        <x:v>59</x:v>
      </x:c>
      <x:c r="J44" s="115" t="s">
        <x:v>59</x:v>
      </x:c>
      <x:c r="K44" s="114" t="s">
        <x:v>59</x:v>
      </x:c>
      <x:c r="L44" s="112" t="s">
        <x:v>59</x:v>
      </x:c>
      <x:c r="M44" s="112" t="s">
        <x:v>59</x:v>
      </x:c>
      <x:c r="N44" s="115" t="s">
        <x:v>59</x:v>
      </x:c>
      <x:c r="O44" s="113" t="s">
        <x:v>59</x:v>
      </x:c>
      <x:c r="P44" s="115" t="s">
        <x:v>59</x:v>
      </x:c>
      <x:c r="Q44" s="113" t="s">
        <x:v>59</x:v>
      </x:c>
      <x:c r="R44" s="115" t="s">
        <x:v>59</x:v>
      </x:c>
      <x:c r="S44" s="113" t="s">
        <x:v>59</x:v>
      </x:c>
      <x:c r="T44" s="122" t="s">
        <x:v>59</x:v>
      </x:c>
      <x:c r="U44" s="122" t="s">
        <x:v>59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 t="s">
        <x:v>59</x:v>
      </x:c>
      <x:c r="D45" s="94" t="s">
        <x:v>59</x:v>
      </x:c>
      <x:c r="E45" s="100" t="s">
        <x:v>59</x:v>
      </x:c>
      <x:c r="F45" s="97" t="s">
        <x:v>59</x:v>
      </x:c>
      <x:c r="G45" s="95" t="s">
        <x:v>59</x:v>
      </x:c>
      <x:c r="H45" s="95" t="s">
        <x:v>59</x:v>
      </x:c>
      <x:c r="I45" s="96" t="s">
        <x:v>59</x:v>
      </x:c>
      <x:c r="J45" s="48" t="s">
        <x:v>59</x:v>
      </x:c>
      <x:c r="K45" s="96" t="s">
        <x:v>59</x:v>
      </x:c>
      <x:c r="L45" s="100" t="s">
        <x:v>59</x:v>
      </x:c>
      <x:c r="M45" s="100" t="s">
        <x:v>59</x:v>
      </x:c>
      <x:c r="N45" s="48" t="s">
        <x:v>59</x:v>
      </x:c>
      <x:c r="O45" s="96" t="s">
        <x:v>59</x:v>
      </x:c>
      <x:c r="P45" s="48" t="s">
        <x:v>59</x:v>
      </x:c>
      <x:c r="Q45" s="96" t="s">
        <x:v>59</x:v>
      </x:c>
      <x:c r="R45" s="48" t="s">
        <x:v>59</x:v>
      </x:c>
      <x:c r="S45" s="96" t="s">
        <x:v>59</x:v>
      </x:c>
      <x:c r="T45" s="100" t="s">
        <x:v>59</x:v>
      </x:c>
      <x:c r="U45" s="100" t="s">
        <x:v>59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/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 t="s">
        <x:v>59</x:v>
      </x:c>
      <x:c r="D46" s="125" t="s">
        <x:v>59</x:v>
      </x:c>
      <x:c r="E46" s="126" t="s">
        <x:v>59</x:v>
      </x:c>
      <x:c r="F46" s="127" t="s">
        <x:v>59</x:v>
      </x:c>
      <x:c r="G46" s="126" t="s">
        <x:v>59</x:v>
      </x:c>
      <x:c r="H46" s="130" t="s">
        <x:v>59</x:v>
      </x:c>
      <x:c r="I46" s="129" t="s">
        <x:v>59</x:v>
      </x:c>
      <x:c r="J46" s="128" t="s">
        <x:v>59</x:v>
      </x:c>
      <x:c r="K46" s="129" t="s">
        <x:v>59</x:v>
      </x:c>
      <x:c r="L46" s="130" t="s">
        <x:v>59</x:v>
      </x:c>
      <x:c r="M46" s="130" t="s">
        <x:v>59</x:v>
      </x:c>
      <x:c r="N46" s="128" t="s">
        <x:v>59</x:v>
      </x:c>
      <x:c r="O46" s="129" t="s">
        <x:v>59</x:v>
      </x:c>
      <x:c r="P46" s="128" t="s">
        <x:v>59</x:v>
      </x:c>
      <x:c r="Q46" s="129" t="s">
        <x:v>59</x:v>
      </x:c>
      <x:c r="R46" s="128" t="s">
        <x:v>59</x:v>
      </x:c>
      <x:c r="S46" s="129" t="s">
        <x:v>59</x:v>
      </x:c>
      <x:c r="T46" s="130" t="s">
        <x:v>59</x:v>
      </x:c>
      <x:c r="U46" s="130" t="s">
        <x:v>59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/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84.226190476</x:v>
      </x:c>
      <x:c r="D15" s="614"/>
      <x:c r="E15" s="615" t="s">
        <x:v>87</x:v>
      </x:c>
      <x:c r="F15" s="44" t="s">
        <x:v>64</x:v>
      </x:c>
      <x:c r="G15" s="300">
        <x:v>87.596899225</x:v>
      </x:c>
      <x:c r="H15" s="616" t="s">
        <x:v>59</x:v>
      </x:c>
      <x:c r="I15" s="44">
        <x:v>84.615384615</x:v>
      </x:c>
      <x:c r="J15" s="43">
        <x:v>83.888888889</x:v>
      </x:c>
      <x:c r="K15" s="615" t="s">
        <x:v>64</x:v>
      </x:c>
      <x:c r="L15" s="45">
        <x:v>84.935897436</x:v>
      </x:c>
      <x:c r="M15" s="44" t="s">
        <x:v>64</x:v>
      </x:c>
      <x:c r="N15" s="44" t="s">
        <x:v>87</x:v>
      </x:c>
      <x:c r="O15" s="615">
        <x:v>82.738095238</x:v>
      </x:c>
      <x:c r="P15" s="45" t="s">
        <x:v>171</x:v>
      </x:c>
      <x:c r="Q15" s="615">
        <x:v>89.791666667</x:v>
      </x:c>
      <x:c r="R15" s="45">
        <x:v>70.3125</x:v>
      </x:c>
      <x:c r="S15" s="617" t="s">
        <x:v>64</x:v>
      </x:c>
      <x:c r="T15" s="45">
        <x:v>83.333333333</x:v>
      </x:c>
      <x:c r="U15" s="44">
        <x:v>84</x:v>
      </x:c>
      <x:c r="V15" s="44">
        <x:v>84.408602151</x:v>
      </x:c>
      <x:c r="W15" s="618" t="s">
        <x:v>59</x:v>
      </x:c>
      <x:c r="X15" s="619" t="s">
        <x:v>59</x:v>
      </x:c>
      <x:c r="Y15" s="620" t="s">
        <x:v>59</x:v>
      </x:c>
      <x:c r="Z15" s="42">
        <x:v>86.775362319</x:v>
      </x:c>
      <x:c r="AA15" s="42" t="s">
        <x:v>64</x:v>
      </x:c>
      <x:c r="AB15" s="43" t="s">
        <x:v>64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74.285714286</x:v>
      </x:c>
      <x:c r="D16" s="614"/>
      <x:c r="E16" s="615" t="s">
        <x:v>87</x:v>
      </x:c>
      <x:c r="F16" s="44" t="s">
        <x:v>64</x:v>
      </x:c>
      <x:c r="G16" s="45">
        <x:v>76.744186047</x:v>
      </x:c>
      <x:c r="H16" s="615" t="s">
        <x:v>59</x:v>
      </x:c>
      <x:c r="I16" s="44">
        <x:v>73.461538462</x:v>
      </x:c>
      <x:c r="J16" s="45">
        <x:v>75</x:v>
      </x:c>
      <x:c r="K16" s="44" t="s">
        <x:v>64</x:v>
      </x:c>
      <x:c r="L16" s="45">
        <x:v>75.192307692</x:v>
      </x:c>
      <x:c r="M16" s="44" t="s">
        <x:v>64</x:v>
      </x:c>
      <x:c r="N16" s="44" t="s">
        <x:v>87</x:v>
      </x:c>
      <x:c r="O16" s="615">
        <x:v>70.535714286</x:v>
      </x:c>
      <x:c r="P16" s="45" t="s">
        <x:v>171</x:v>
      </x:c>
      <x:c r="Q16" s="44">
        <x:v>81.625</x:v>
      </x:c>
      <x:c r="R16" s="45">
        <x:v>55.9375</x:v>
      </x:c>
      <x:c r="S16" s="617" t="s">
        <x:v>64</x:v>
      </x:c>
      <x:c r="T16" s="45">
        <x:v>74.245283019</x:v>
      </x:c>
      <x:c r="U16" s="44">
        <x:v>72.2</x:v>
      </x:c>
      <x:c r="V16" s="44">
        <x:v>75.967741935</x:v>
      </x:c>
      <x:c r="W16" s="618" t="s">
        <x:v>59</x:v>
      </x:c>
      <x:c r="X16" s="621" t="s">
        <x:v>59</x:v>
      </x:c>
      <x:c r="Y16" s="622" t="s">
        <x:v>59</x:v>
      </x:c>
      <x:c r="Z16" s="42">
        <x:v>76.304347826</x:v>
      </x:c>
      <x:c r="AA16" s="42" t="s">
        <x:v>64</x:v>
      </x:c>
      <x:c r="AB16" s="45" t="s">
        <x:v>64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72.023809524</x:v>
      </x:c>
      <x:c r="D17" s="51" t="s">
        <x:v>169</x:v>
      </x:c>
      <x:c r="E17" s="623" t="s">
        <x:v>87</x:v>
      </x:c>
      <x:c r="F17" s="80" t="s">
        <x:v>64</x:v>
      </x:c>
      <x:c r="G17" s="82">
        <x:v>74.418604651</x:v>
      </x:c>
      <x:c r="H17" s="623" t="s">
        <x:v>59</x:v>
      </x:c>
      <x:c r="I17" s="80">
        <x:v>71.794871795</x:v>
      </x:c>
      <x:c r="J17" s="81">
        <x:v>72.222222222</x:v>
      </x:c>
      <x:c r="K17" s="623" t="s">
        <x:v>64</x:v>
      </x:c>
      <x:c r="L17" s="82">
        <x:v>71.794871795</x:v>
      </x:c>
      <x:c r="M17" s="80" t="s">
        <x:v>64</x:v>
      </x:c>
      <x:c r="N17" s="80" t="s">
        <x:v>87</x:v>
      </x:c>
      <x:c r="O17" s="623">
        <x:v>69.047619048</x:v>
      </x:c>
      <x:c r="P17" s="82">
        <x:v>77.777777778</x:v>
      </x:c>
      <x:c r="Q17" s="623">
        <x:v>78.333333333</x:v>
      </x:c>
      <x:c r="R17" s="82">
        <x:v>56.25</x:v>
      </x:c>
      <x:c r="S17" s="624" t="s">
        <x:v>64</x:v>
      </x:c>
      <x:c r="T17" s="82">
        <x:v>71.06918239</x:v>
      </x:c>
      <x:c r="U17" s="623">
        <x:v>72</x:v>
      </x:c>
      <x:c r="V17" s="80">
        <x:v>72.043010753</x:v>
      </x:c>
      <x:c r="W17" s="625" t="s">
        <x:v>59</x:v>
      </x:c>
      <x:c r="X17" s="626" t="s">
        <x:v>59</x:v>
      </x:c>
      <x:c r="Y17" s="627" t="s">
        <x:v>59</x:v>
      </x:c>
      <x:c r="Z17" s="52">
        <x:v>72.463768116</x:v>
      </x:c>
      <x:c r="AA17" s="52" t="s">
        <x:v>64</x:v>
      </x:c>
      <x:c r="AB17" s="81" t="s">
        <x:v>64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82.042253521</x:v>
      </x:c>
      <x:c r="D18" s="55"/>
      <x:c r="E18" s="628" t="s">
        <x:v>171</x:v>
      </x:c>
      <x:c r="F18" s="83">
        <x:v>68</x:v>
      </x:c>
      <x:c r="G18" s="133">
        <x:v>83.05785124</x:v>
      </x:c>
      <x:c r="H18" s="628" t="s">
        <x:v>59</x:v>
      </x:c>
      <x:c r="I18" s="83">
        <x:v>76.744186047</x:v>
      </x:c>
      <x:c r="J18" s="84">
        <x:v>82.987551867</x:v>
      </x:c>
      <x:c r="K18" s="628">
        <x:v>73.333333333</x:v>
      </x:c>
      <x:c r="L18" s="133">
        <x:v>82.527881041</x:v>
      </x:c>
      <x:c r="M18" s="83" t="s">
        <x:v>64</x:v>
      </x:c>
      <x:c r="N18" s="83">
        <x:v>69.230769231</x:v>
      </x:c>
      <x:c r="O18" s="628">
        <x:v>79.428571429</x:v>
      </x:c>
      <x:c r="P18" s="133">
        <x:v>86.23853211</x:v>
      </x:c>
      <x:c r="Q18" s="628">
        <x:v>83.177570093</x:v>
      </x:c>
      <x:c r="R18" s="133">
        <x:v>77.611940299</x:v>
      </x:c>
      <x:c r="S18" s="629" t="s">
        <x:v>171</x:v>
      </x:c>
      <x:c r="T18" s="133" t="s">
        <x:v>171</x:v>
      </x:c>
      <x:c r="U18" s="83">
        <x:v>78.504672897</x:v>
      </x:c>
      <x:c r="V18" s="83">
        <x:v>84.18079096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 t="s">
        <x:v>171</x:v>
      </x:c>
      <x:c r="D19" s="614" t="s">
        <x:v>170</x:v>
      </x:c>
      <x:c r="E19" s="615" t="s">
        <x:v>59</x:v>
      </x:c>
      <x:c r="F19" s="44" t="s">
        <x:v>87</x:v>
      </x:c>
      <x:c r="G19" s="45" t="s">
        <x:v>171</x:v>
      </x:c>
      <x:c r="H19" s="44" t="s">
        <x:v>59</x:v>
      </x:c>
      <x:c r="I19" s="44" t="s">
        <x:v>59</x:v>
      </x:c>
      <x:c r="J19" s="45" t="s">
        <x:v>171</x:v>
      </x:c>
      <x:c r="K19" s="44" t="s">
        <x:v>59</x:v>
      </x:c>
      <x:c r="L19" s="45" t="s">
        <x:v>171</x:v>
      </x:c>
      <x:c r="M19" s="44" t="s">
        <x:v>59</x:v>
      </x:c>
      <x:c r="N19" s="82" t="s">
        <x:v>59</x:v>
      </x:c>
      <x:c r="O19" s="44" t="s">
        <x:v>87</x:v>
      </x:c>
      <x:c r="P19" s="45" t="s">
        <x:v>171</x:v>
      </x:c>
      <x:c r="Q19" s="44" t="s">
        <x:v>171</x:v>
      </x:c>
      <x:c r="R19" s="44" t="s">
        <x:v>87</x:v>
      </x:c>
      <x:c r="S19" s="617" t="s">
        <x:v>64</x:v>
      </x:c>
      <x:c r="T19" s="45" t="s">
        <x:v>171</x:v>
      </x:c>
      <x:c r="U19" s="44" t="s">
        <x:v>171</x:v>
      </x:c>
      <x:c r="V19" s="44" t="s">
        <x:v>171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91.891891892</x:v>
      </x:c>
      <x:c r="D20" s="614" t="s">
        <x:v>170</x:v>
      </x:c>
      <x:c r="E20" s="615" t="s">
        <x:v>59</x:v>
      </x:c>
      <x:c r="F20" s="44" t="s">
        <x:v>87</x:v>
      </x:c>
      <x:c r="G20" s="633" t="s">
        <x:v>171</x:v>
      </x:c>
      <x:c r="H20" s="44" t="s">
        <x:v>59</x:v>
      </x:c>
      <x:c r="I20" s="44" t="s">
        <x:v>59</x:v>
      </x:c>
      <x:c r="J20" s="633">
        <x:v>91.891891892</x:v>
      </x:c>
      <x:c r="K20" s="44" t="s">
        <x:v>59</x:v>
      </x:c>
      <x:c r="L20" s="633">
        <x:v>91.891891892</x:v>
      </x:c>
      <x:c r="M20" s="44" t="s">
        <x:v>59</x:v>
      </x:c>
      <x:c r="N20" s="633" t="s">
        <x:v>59</x:v>
      </x:c>
      <x:c r="O20" s="44" t="s">
        <x:v>87</x:v>
      </x:c>
      <x:c r="P20" s="633" t="s">
        <x:v>171</x:v>
      </x:c>
      <x:c r="Q20" s="44" t="s">
        <x:v>171</x:v>
      </x:c>
      <x:c r="R20" s="44" t="s">
        <x:v>87</x:v>
      </x:c>
      <x:c r="S20" s="617" t="s">
        <x:v>64</x:v>
      </x:c>
      <x:c r="T20" s="45">
        <x:v>91.428571429</x:v>
      </x:c>
      <x:c r="U20" s="44" t="s">
        <x:v>171</x:v>
      </x:c>
      <x:c r="V20" s="44" t="s">
        <x:v>171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 t="s">
        <x:v>59</x:v>
      </x:c>
      <x:c r="D22" s="614"/>
      <x:c r="E22" s="615" t="s">
        <x:v>59</x:v>
      </x:c>
      <x:c r="F22" s="134" t="s">
        <x:v>59</x:v>
      </x:c>
      <x:c r="G22" s="300" t="s">
        <x:v>59</x:v>
      </x:c>
      <x:c r="H22" s="616" t="s">
        <x:v>59</x:v>
      </x:c>
      <x:c r="I22" s="42" t="s">
        <x:v>59</x:v>
      </x:c>
      <x:c r="J22" s="43" t="s">
        <x:v>59</x:v>
      </x:c>
      <x:c r="K22" s="617" t="s">
        <x:v>59</x:v>
      </x:c>
      <x:c r="L22" s="43" t="s">
        <x:v>59</x:v>
      </x:c>
      <x:c r="M22" s="42" t="s">
        <x:v>59</x:v>
      </x:c>
      <x:c r="N22" s="42" t="s">
        <x:v>59</x:v>
      </x:c>
      <x:c r="O22" s="617" t="s">
        <x:v>59</x:v>
      </x:c>
      <x:c r="P22" s="43" t="s">
        <x:v>59</x:v>
      </x:c>
      <x:c r="Q22" s="617" t="s">
        <x:v>59</x:v>
      </x:c>
      <x:c r="R22" s="43" t="s">
        <x:v>59</x:v>
      </x:c>
      <x:c r="S22" s="617" t="s">
        <x:v>59</x:v>
      </x:c>
      <x:c r="T22" s="43" t="s">
        <x:v>59</x:v>
      </x:c>
      <x:c r="U22" s="42" t="s">
        <x:v>59</x:v>
      </x:c>
      <x:c r="V22" s="42" t="s">
        <x:v>59</x:v>
      </x:c>
      <x:c r="W22" s="618" t="s">
        <x:v>59</x:v>
      </x:c>
      <x:c r="X22" s="619" t="s">
        <x:v>59</x:v>
      </x:c>
      <x:c r="Y22" s="621" t="s">
        <x:v>59</x:v>
      </x:c>
      <x:c r="Z22" s="617" t="s">
        <x:v>59</x:v>
      </x:c>
      <x:c r="AA22" s="42" t="s">
        <x:v>59</x:v>
      </x:c>
      <x:c r="AB22" s="43" t="s">
        <x:v>59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 t="s">
        <x:v>59</x:v>
      </x:c>
      <x:c r="D23" s="614"/>
      <x:c r="E23" s="615" t="s">
        <x:v>59</x:v>
      </x:c>
      <x:c r="F23" s="44" t="s">
        <x:v>59</x:v>
      </x:c>
      <x:c r="G23" s="45" t="s">
        <x:v>59</x:v>
      </x:c>
      <x:c r="H23" s="615" t="s">
        <x:v>59</x:v>
      </x:c>
      <x:c r="I23" s="42" t="s">
        <x:v>59</x:v>
      </x:c>
      <x:c r="J23" s="43" t="s">
        <x:v>59</x:v>
      </x:c>
      <x:c r="K23" s="617" t="s">
        <x:v>59</x:v>
      </x:c>
      <x:c r="L23" s="43" t="s">
        <x:v>59</x:v>
      </x:c>
      <x:c r="M23" s="42" t="s">
        <x:v>59</x:v>
      </x:c>
      <x:c r="N23" s="42" t="s">
        <x:v>59</x:v>
      </x:c>
      <x:c r="O23" s="617" t="s">
        <x:v>59</x:v>
      </x:c>
      <x:c r="P23" s="43" t="s">
        <x:v>59</x:v>
      </x:c>
      <x:c r="Q23" s="617" t="s">
        <x:v>59</x:v>
      </x:c>
      <x:c r="R23" s="43" t="s">
        <x:v>59</x:v>
      </x:c>
      <x:c r="S23" s="617" t="s">
        <x:v>59</x:v>
      </x:c>
      <x:c r="T23" s="43" t="s">
        <x:v>59</x:v>
      </x:c>
      <x:c r="U23" s="42" t="s">
        <x:v>59</x:v>
      </x:c>
      <x:c r="V23" s="42" t="s">
        <x:v>59</x:v>
      </x:c>
      <x:c r="W23" s="618" t="s">
        <x:v>59</x:v>
      </x:c>
      <x:c r="X23" s="621" t="s">
        <x:v>59</x:v>
      </x:c>
      <x:c r="Y23" s="621" t="s">
        <x:v>59</x:v>
      </x:c>
      <x:c r="Z23" s="617" t="s">
        <x:v>59</x:v>
      </x:c>
      <x:c r="AA23" s="42" t="s">
        <x:v>59</x:v>
      </x:c>
      <x:c r="AB23" s="43" t="s">
        <x:v>59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 t="s">
        <x:v>59</x:v>
      </x:c>
      <x:c r="D24" s="51"/>
      <x:c r="E24" s="623" t="s">
        <x:v>59</x:v>
      </x:c>
      <x:c r="F24" s="80" t="s">
        <x:v>59</x:v>
      </x:c>
      <x:c r="G24" s="82" t="s">
        <x:v>59</x:v>
      </x:c>
      <x:c r="H24" s="623" t="s">
        <x:v>59</x:v>
      </x:c>
      <x:c r="I24" s="52" t="s">
        <x:v>59</x:v>
      </x:c>
      <x:c r="J24" s="81" t="s">
        <x:v>59</x:v>
      </x:c>
      <x:c r="K24" s="624" t="s">
        <x:v>59</x:v>
      </x:c>
      <x:c r="L24" s="81" t="s">
        <x:v>59</x:v>
      </x:c>
      <x:c r="M24" s="52" t="s">
        <x:v>59</x:v>
      </x:c>
      <x:c r="N24" s="52" t="s">
        <x:v>59</x:v>
      </x:c>
      <x:c r="O24" s="624" t="s">
        <x:v>59</x:v>
      </x:c>
      <x:c r="P24" s="81" t="s">
        <x:v>59</x:v>
      </x:c>
      <x:c r="Q24" s="624" t="s">
        <x:v>59</x:v>
      </x:c>
      <x:c r="R24" s="81" t="s">
        <x:v>59</x:v>
      </x:c>
      <x:c r="S24" s="624" t="s">
        <x:v>59</x:v>
      </x:c>
      <x:c r="T24" s="81" t="s">
        <x:v>59</x:v>
      </x:c>
      <x:c r="U24" s="52" t="s">
        <x:v>59</x:v>
      </x:c>
      <x:c r="V24" s="52" t="s">
        <x:v>59</x:v>
      </x:c>
      <x:c r="W24" s="625" t="s">
        <x:v>59</x:v>
      </x:c>
      <x:c r="X24" s="626" t="s">
        <x:v>59</x:v>
      </x:c>
      <x:c r="Y24" s="626" t="s">
        <x:v>59</x:v>
      </x:c>
      <x:c r="Z24" s="624" t="s">
        <x:v>59</x:v>
      </x:c>
      <x:c r="AA24" s="52" t="s">
        <x:v>59</x:v>
      </x:c>
      <x:c r="AB24" s="81" t="s">
        <x:v>59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 t="s">
        <x:v>59</x:v>
      </x:c>
      <x:c r="D25" s="55"/>
      <x:c r="E25" s="628" t="s">
        <x:v>59</x:v>
      </x:c>
      <x:c r="F25" s="83" t="s">
        <x:v>59</x:v>
      </x:c>
      <x:c r="G25" s="133" t="s">
        <x:v>59</x:v>
      </x:c>
      <x:c r="H25" s="628" t="s">
        <x:v>59</x:v>
      </x:c>
      <x:c r="I25" s="56" t="s">
        <x:v>59</x:v>
      </x:c>
      <x:c r="J25" s="636" t="s">
        <x:v>59</x:v>
      </x:c>
      <x:c r="K25" s="629" t="s">
        <x:v>59</x:v>
      </x:c>
      <x:c r="L25" s="133" t="s">
        <x:v>59</x:v>
      </x:c>
      <x:c r="M25" s="83" t="s">
        <x:v>59</x:v>
      </x:c>
      <x:c r="N25" s="83" t="s">
        <x:v>59</x:v>
      </x:c>
      <x:c r="O25" s="629" t="s">
        <x:v>59</x:v>
      </x:c>
      <x:c r="P25" s="84" t="s">
        <x:v>59</x:v>
      </x:c>
      <x:c r="Q25" s="629" t="s">
        <x:v>59</x:v>
      </x:c>
      <x:c r="R25" s="84" t="s">
        <x:v>59</x:v>
      </x:c>
      <x:c r="S25" s="629" t="s">
        <x:v>59</x:v>
      </x:c>
      <x:c r="T25" s="84" t="s">
        <x:v>59</x:v>
      </x:c>
      <x:c r="U25" s="56" t="s">
        <x:v>59</x:v>
      </x:c>
      <x:c r="V25" s="56" t="s">
        <x:v>59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 t="s">
        <x:v>59</x:v>
      </x:c>
      <x:c r="D26" s="614"/>
      <x:c r="E26" s="615" t="s">
        <x:v>59</x:v>
      </x:c>
      <x:c r="F26" s="42" t="s">
        <x:v>59</x:v>
      </x:c>
      <x:c r="G26" s="45" t="s">
        <x:v>59</x:v>
      </x:c>
      <x:c r="H26" s="615" t="s">
        <x:v>59</x:v>
      </x:c>
      <x:c r="I26" s="44" t="s">
        <x:v>59</x:v>
      </x:c>
      <x:c r="J26" s="43" t="s">
        <x:v>59</x:v>
      </x:c>
      <x:c r="K26" s="617" t="s">
        <x:v>59</x:v>
      </x:c>
      <x:c r="L26" s="43" t="s">
        <x:v>59</x:v>
      </x:c>
      <x:c r="M26" s="42" t="s">
        <x:v>59</x:v>
      </x:c>
      <x:c r="N26" s="42" t="s">
        <x:v>59</x:v>
      </x:c>
      <x:c r="O26" s="617" t="s">
        <x:v>59</x:v>
      </x:c>
      <x:c r="P26" s="43" t="s">
        <x:v>59</x:v>
      </x:c>
      <x:c r="Q26" s="617" t="s">
        <x:v>59</x:v>
      </x:c>
      <x:c r="R26" s="43" t="s">
        <x:v>59</x:v>
      </x:c>
      <x:c r="S26" s="617" t="s">
        <x:v>59</x:v>
      </x:c>
      <x:c r="T26" s="43" t="s">
        <x:v>59</x:v>
      </x:c>
      <x:c r="U26" s="42" t="s">
        <x:v>59</x:v>
      </x:c>
      <x:c r="V26" s="42" t="s">
        <x:v>59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 t="s">
        <x:v>59</x:v>
      </x:c>
      <x:c r="D27" s="638"/>
      <x:c r="E27" s="639" t="s">
        <x:v>59</x:v>
      </x:c>
      <x:c r="F27" s="640" t="s">
        <x:v>59</x:v>
      </x:c>
      <x:c r="G27" s="641" t="s">
        <x:v>59</x:v>
      </x:c>
      <x:c r="H27" s="639" t="s">
        <x:v>59</x:v>
      </x:c>
      <x:c r="I27" s="10" t="s">
        <x:v>59</x:v>
      </x:c>
      <x:c r="J27" s="16" t="s">
        <x:v>59</x:v>
      </x:c>
      <x:c r="K27" s="642" t="s">
        <x:v>59</x:v>
      </x:c>
      <x:c r="L27" s="16" t="s">
        <x:v>59</x:v>
      </x:c>
      <x:c r="M27" s="10" t="s">
        <x:v>59</x:v>
      </x:c>
      <x:c r="N27" s="10" t="s">
        <x:v>59</x:v>
      </x:c>
      <x:c r="O27" s="642" t="s">
        <x:v>59</x:v>
      </x:c>
      <x:c r="P27" s="16" t="s">
        <x:v>59</x:v>
      </x:c>
      <x:c r="Q27" s="642" t="s">
        <x:v>59</x:v>
      </x:c>
      <x:c r="R27" s="16" t="s">
        <x:v>59</x:v>
      </x:c>
      <x:c r="S27" s="642" t="s">
        <x:v>59</x:v>
      </x:c>
      <x:c r="T27" s="16" t="s">
        <x:v>59</x:v>
      </x:c>
      <x:c r="U27" s="10" t="s">
        <x:v>59</x:v>
      </x:c>
      <x:c r="V27" s="10" t="s">
        <x:v>59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83.978621119</x:v>
      </x:c>
      <x:c r="D15" s="615" t="s">
        <x:v>87</x:v>
      </x:c>
      <x:c r="E15" s="44" t="s">
        <x:v>64</x:v>
      </x:c>
      <x:c r="F15" s="300">
        <x:v>83.852686534</x:v>
      </x:c>
      <x:c r="G15" s="616" t="s">
        <x:v>59</x:v>
      </x:c>
      <x:c r="H15" s="44">
        <x:v>82.963769387</x:v>
      </x:c>
      <x:c r="I15" s="43">
        <x:v>84.858159286</x:v>
      </x:c>
      <x:c r="J15" s="615" t="s">
        <x:v>64</x:v>
      </x:c>
      <x:c r="K15" s="45">
        <x:v>84.314872922</x:v>
      </x:c>
      <x:c r="L15" s="44" t="s">
        <x:v>64</x:v>
      </x:c>
      <x:c r="M15" s="44" t="s">
        <x:v>87</x:v>
      </x:c>
      <x:c r="N15" s="615">
        <x:v>85.454549171</x:v>
      </x:c>
      <x:c r="O15" s="45" t="s">
        <x:v>171</x:v>
      </x:c>
      <x:c r="P15" s="615">
        <x:v>84.589485127</x:v>
      </x:c>
      <x:c r="Q15" s="45">
        <x:v>83.397506217</x:v>
      </x:c>
      <x:c r="R15" s="617" t="s">
        <x:v>64</x:v>
      </x:c>
      <x:c r="S15" s="45">
        <x:v>84.360879195</x:v>
      </x:c>
      <x:c r="T15" s="44">
        <x:v>85.0152422</x:v>
      </x:c>
      <x:c r="U15" s="44">
        <x:v>83.95533693</x:v>
      </x:c>
      <x:c r="V15" s="618" t="s">
        <x:v>59</x:v>
      </x:c>
      <x:c r="W15" s="619" t="s">
        <x:v>59</x:v>
      </x:c>
      <x:c r="X15" s="620" t="s">
        <x:v>59</x:v>
      </x:c>
      <x:c r="Y15" s="42">
        <x:v>84.360494162</x:v>
      </x:c>
      <x:c r="Z15" s="42" t="s">
        <x:v>64</x:v>
      </x:c>
      <x:c r="AA15" s="43" t="s">
        <x:v>64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76.863124178</x:v>
      </x:c>
      <x:c r="D16" s="615" t="s">
        <x:v>87</x:v>
      </x:c>
      <x:c r="E16" s="44" t="s">
        <x:v>64</x:v>
      </x:c>
      <x:c r="F16" s="45">
        <x:v>77.667420293</x:v>
      </x:c>
      <x:c r="G16" s="615" t="s">
        <x:v>59</x:v>
      </x:c>
      <x:c r="H16" s="44">
        <x:v>73.899529603</x:v>
      </x:c>
      <x:c r="I16" s="45">
        <x:v>79.431572809</x:v>
      </x:c>
      <x:c r="J16" s="44" t="s">
        <x:v>64</x:v>
      </x:c>
      <x:c r="K16" s="45">
        <x:v>77.25411538</x:v>
      </x:c>
      <x:c r="L16" s="44" t="s">
        <x:v>64</x:v>
      </x:c>
      <x:c r="M16" s="44" t="s">
        <x:v>87</x:v>
      </x:c>
      <x:c r="N16" s="615">
        <x:v>79.773711147</x:v>
      </x:c>
      <x:c r="O16" s="45" t="s">
        <x:v>171</x:v>
      </x:c>
      <x:c r="P16" s="44">
        <x:v>77.981351677</x:v>
      </x:c>
      <x:c r="Q16" s="45">
        <x:v>76.008841675</x:v>
      </x:c>
      <x:c r="R16" s="617" t="s">
        <x:v>64</x:v>
      </x:c>
      <x:c r="S16" s="45">
        <x:v>77.201843642</x:v>
      </x:c>
      <x:c r="T16" s="44">
        <x:v>75.935064571</x:v>
      </x:c>
      <x:c r="U16" s="44">
        <x:v>76.994433914</x:v>
      </x:c>
      <x:c r="V16" s="618" t="s">
        <x:v>59</x:v>
      </x:c>
      <x:c r="W16" s="621" t="s">
        <x:v>59</x:v>
      </x:c>
      <x:c r="X16" s="622" t="s">
        <x:v>59</x:v>
      </x:c>
      <x:c r="Y16" s="42">
        <x:v>77.681860396</x:v>
      </x:c>
      <x:c r="Z16" s="42" t="s">
        <x:v>64</x:v>
      </x:c>
      <x:c r="AA16" s="45" t="s">
        <x:v>64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81.027042212</x:v>
      </x:c>
      <x:c r="D17" s="623" t="s">
        <x:v>87</x:v>
      </x:c>
      <x:c r="E17" s="80" t="s">
        <x:v>64</x:v>
      </x:c>
      <x:c r="F17" s="82">
        <x:v>81.325991503</x:v>
      </x:c>
      <x:c r="G17" s="623" t="s">
        <x:v>59</x:v>
      </x:c>
      <x:c r="H17" s="80">
        <x:v>79.800192554</x:v>
      </x:c>
      <x:c r="I17" s="81">
        <x:v>82.090311917</x:v>
      </x:c>
      <x:c r="J17" s="623" t="s">
        <x:v>64</x:v>
      </x:c>
      <x:c r="K17" s="82">
        <x:v>81.161531587</x:v>
      </x:c>
      <x:c r="L17" s="80" t="s">
        <x:v>64</x:v>
      </x:c>
      <x:c r="M17" s="80" t="s">
        <x:v>87</x:v>
      </x:c>
      <x:c r="N17" s="623">
        <x:v>82.619214549</x:v>
      </x:c>
      <x:c r="O17" s="82">
        <x:v>80.10833309</x:v>
      </x:c>
      <x:c r="P17" s="623">
        <x:v>82.469766104</x:v>
      </x:c>
      <x:c r="Q17" s="82">
        <x:v>79.725037019</x:v>
      </x:c>
      <x:c r="R17" s="624" t="s">
        <x:v>64</x:v>
      </x:c>
      <x:c r="S17" s="82">
        <x:v>81.571767424</x:v>
      </x:c>
      <x:c r="T17" s="623">
        <x:v>82.021059403</x:v>
      </x:c>
      <x:c r="U17" s="80">
        <x:v>80.783228513</x:v>
      </x:c>
      <x:c r="V17" s="625" t="s">
        <x:v>59</x:v>
      </x:c>
      <x:c r="W17" s="626" t="s">
        <x:v>59</x:v>
      </x:c>
      <x:c r="X17" s="627" t="s">
        <x:v>59</x:v>
      </x:c>
      <x:c r="Y17" s="52">
        <x:v>81.144482942</x:v>
      </x:c>
      <x:c r="Z17" s="52" t="s">
        <x:v>64</x:v>
      </x:c>
      <x:c r="AA17" s="81" t="s">
        <x:v>64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83.110431979</x:v>
      </x:c>
      <x:c r="D18" s="628" t="s">
        <x:v>171</x:v>
      </x:c>
      <x:c r="E18" s="83">
        <x:v>83.62860713</x:v>
      </x:c>
      <x:c r="F18" s="133">
        <x:v>84.240785175</x:v>
      </x:c>
      <x:c r="G18" s="628" t="s">
        <x:v>59</x:v>
      </x:c>
      <x:c r="H18" s="83">
        <x:v>83.813749018</x:v>
      </x:c>
      <x:c r="I18" s="84">
        <x:v>82.984943876</x:v>
      </x:c>
      <x:c r="J18" s="628">
        <x:v>77.898010875</x:v>
      </x:c>
      <x:c r="K18" s="133">
        <x:v>83.401087431</x:v>
      </x:c>
      <x:c r="L18" s="83" t="s">
        <x:v>64</x:v>
      </x:c>
      <x:c r="M18" s="83">
        <x:v>77.401106334</x:v>
      </x:c>
      <x:c r="N18" s="628">
        <x:v>83.144682474</x:v>
      </x:c>
      <x:c r="O18" s="133">
        <x:v>83.614411184</x:v>
      </x:c>
      <x:c r="P18" s="628">
        <x:v>84.910064621</x:v>
      </x:c>
      <x:c r="Q18" s="133">
        <x:v>79.744098431</x:v>
      </x:c>
      <x:c r="R18" s="629" t="s">
        <x:v>171</x:v>
      </x:c>
      <x:c r="S18" s="133" t="s">
        <x:v>171</x:v>
      </x:c>
      <x:c r="T18" s="83">
        <x:v>79.704025706</x:v>
      </x:c>
      <x:c r="U18" s="83">
        <x:v>85.671218953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 t="s">
        <x:v>171</x:v>
      </x:c>
      <x:c r="D19" s="615" t="s">
        <x:v>59</x:v>
      </x:c>
      <x:c r="E19" s="44" t="s">
        <x:v>87</x:v>
      </x:c>
      <x:c r="F19" s="45" t="s">
        <x:v>171</x:v>
      </x:c>
      <x:c r="G19" s="44" t="s">
        <x:v>59</x:v>
      </x:c>
      <x:c r="H19" s="44" t="s">
        <x:v>59</x:v>
      </x:c>
      <x:c r="I19" s="45" t="s">
        <x:v>171</x:v>
      </x:c>
      <x:c r="J19" s="44" t="s">
        <x:v>59</x:v>
      </x:c>
      <x:c r="K19" s="45" t="s">
        <x:v>171</x:v>
      </x:c>
      <x:c r="L19" s="44" t="s">
        <x:v>59</x:v>
      </x:c>
      <x:c r="M19" s="82" t="s">
        <x:v>59</x:v>
      </x:c>
      <x:c r="N19" s="44" t="s">
        <x:v>87</x:v>
      </x:c>
      <x:c r="O19" s="45" t="s">
        <x:v>171</x:v>
      </x:c>
      <x:c r="P19" s="44" t="s">
        <x:v>171</x:v>
      </x:c>
      <x:c r="Q19" s="44" t="s">
        <x:v>87</x:v>
      </x:c>
      <x:c r="R19" s="617" t="s">
        <x:v>64</x:v>
      </x:c>
      <x:c r="S19" s="45" t="s">
        <x:v>171</x:v>
      </x:c>
      <x:c r="T19" s="44" t="s">
        <x:v>171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69.785499866</x:v>
      </x:c>
      <x:c r="D20" s="615" t="s">
        <x:v>59</x:v>
      </x:c>
      <x:c r="E20" s="44" t="s">
        <x:v>87</x:v>
      </x:c>
      <x:c r="F20" s="633" t="s">
        <x:v>171</x:v>
      </x:c>
      <x:c r="G20" s="44" t="s">
        <x:v>59</x:v>
      </x:c>
      <x:c r="H20" s="44" t="s">
        <x:v>59</x:v>
      </x:c>
      <x:c r="I20" s="633">
        <x:v>69.785499866</x:v>
      </x:c>
      <x:c r="J20" s="44" t="s">
        <x:v>59</x:v>
      </x:c>
      <x:c r="K20" s="633">
        <x:v>69.785499866</x:v>
      </x:c>
      <x:c r="L20" s="44" t="s">
        <x:v>59</x:v>
      </x:c>
      <x:c r="M20" s="633" t="s">
        <x:v>59</x:v>
      </x:c>
      <x:c r="N20" s="44" t="s">
        <x:v>87</x:v>
      </x:c>
      <x:c r="O20" s="633" t="s">
        <x:v>171</x:v>
      </x:c>
      <x:c r="P20" s="44" t="s">
        <x:v>171</x:v>
      </x:c>
      <x:c r="Q20" s="44" t="s">
        <x:v>87</x:v>
      </x:c>
      <x:c r="R20" s="617" t="s">
        <x:v>64</x:v>
      </x:c>
      <x:c r="S20" s="45">
        <x:v>69.566409796</x:v>
      </x:c>
      <x:c r="T20" s="44" t="s">
        <x:v>171</x:v>
      </x:c>
      <x:c r="U20" s="44" t="s">
        <x:v>171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59</x:v>
      </x:c>
      <x:c r="D22" s="615" t="s">
        <x:v>59</x:v>
      </x:c>
      <x:c r="E22" s="134" t="s">
        <x:v>59</x:v>
      </x:c>
      <x:c r="F22" s="300" t="s">
        <x:v>59</x:v>
      </x:c>
      <x:c r="G22" s="616" t="s">
        <x:v>59</x:v>
      </x:c>
      <x:c r="H22" s="42" t="s">
        <x:v>59</x:v>
      </x:c>
      <x:c r="I22" s="43" t="s">
        <x:v>59</x:v>
      </x:c>
      <x:c r="J22" s="617" t="s">
        <x:v>59</x:v>
      </x:c>
      <x:c r="K22" s="43" t="s">
        <x:v>59</x:v>
      </x:c>
      <x:c r="L22" s="42" t="s">
        <x:v>59</x:v>
      </x:c>
      <x:c r="M22" s="42" t="s">
        <x:v>59</x:v>
      </x:c>
      <x:c r="N22" s="617" t="s">
        <x:v>59</x:v>
      </x:c>
      <x:c r="O22" s="43" t="s">
        <x:v>59</x:v>
      </x:c>
      <x:c r="P22" s="617" t="s">
        <x:v>59</x:v>
      </x:c>
      <x:c r="Q22" s="43" t="s">
        <x:v>59</x:v>
      </x:c>
      <x:c r="R22" s="617" t="s">
        <x:v>59</x:v>
      </x:c>
      <x:c r="S22" s="43" t="s">
        <x:v>59</x:v>
      </x:c>
      <x:c r="T22" s="42" t="s">
        <x:v>59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59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59</x:v>
      </x:c>
      <x:c r="D23" s="615" t="s">
        <x:v>59</x:v>
      </x:c>
      <x:c r="E23" s="44" t="s">
        <x:v>59</x:v>
      </x:c>
      <x:c r="F23" s="45" t="s">
        <x:v>59</x:v>
      </x:c>
      <x:c r="G23" s="615" t="s">
        <x:v>59</x:v>
      </x:c>
      <x:c r="H23" s="42" t="s">
        <x:v>59</x:v>
      </x:c>
      <x:c r="I23" s="43" t="s">
        <x:v>59</x:v>
      </x:c>
      <x:c r="J23" s="617" t="s">
        <x:v>59</x:v>
      </x:c>
      <x:c r="K23" s="43" t="s">
        <x:v>59</x:v>
      </x:c>
      <x:c r="L23" s="42" t="s">
        <x:v>59</x:v>
      </x:c>
      <x:c r="M23" s="42" t="s">
        <x:v>59</x:v>
      </x:c>
      <x:c r="N23" s="617" t="s">
        <x:v>59</x:v>
      </x:c>
      <x:c r="O23" s="43" t="s">
        <x:v>59</x:v>
      </x:c>
      <x:c r="P23" s="617" t="s">
        <x:v>59</x:v>
      </x:c>
      <x:c r="Q23" s="43" t="s">
        <x:v>59</x:v>
      </x:c>
      <x:c r="R23" s="617" t="s">
        <x:v>59</x:v>
      </x:c>
      <x:c r="S23" s="43" t="s">
        <x:v>59</x:v>
      </x:c>
      <x:c r="T23" s="42" t="s">
        <x:v>59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59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59</x:v>
      </x:c>
      <x:c r="D24" s="623" t="s">
        <x:v>59</x:v>
      </x:c>
      <x:c r="E24" s="80" t="s">
        <x:v>59</x:v>
      </x:c>
      <x:c r="F24" s="82" t="s">
        <x:v>59</x:v>
      </x:c>
      <x:c r="G24" s="623" t="s">
        <x:v>59</x:v>
      </x:c>
      <x:c r="H24" s="52" t="s">
        <x:v>59</x:v>
      </x:c>
      <x:c r="I24" s="81" t="s">
        <x:v>59</x:v>
      </x:c>
      <x:c r="J24" s="624" t="s">
        <x:v>59</x:v>
      </x:c>
      <x:c r="K24" s="81" t="s">
        <x:v>59</x:v>
      </x:c>
      <x:c r="L24" s="52" t="s">
        <x:v>59</x:v>
      </x:c>
      <x:c r="M24" s="52" t="s">
        <x:v>59</x:v>
      </x:c>
      <x:c r="N24" s="624" t="s">
        <x:v>59</x:v>
      </x:c>
      <x:c r="O24" s="81" t="s">
        <x:v>59</x:v>
      </x:c>
      <x:c r="P24" s="624" t="s">
        <x:v>59</x:v>
      </x:c>
      <x:c r="Q24" s="81" t="s">
        <x:v>59</x:v>
      </x:c>
      <x:c r="R24" s="624" t="s">
        <x:v>59</x:v>
      </x:c>
      <x:c r="S24" s="81" t="s">
        <x:v>59</x:v>
      </x:c>
      <x:c r="T24" s="52" t="s">
        <x:v>59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59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59</x:v>
      </x:c>
      <x:c r="D26" s="615" t="s">
        <x:v>59</x:v>
      </x:c>
      <x:c r="E26" s="42" t="s">
        <x:v>59</x:v>
      </x:c>
      <x:c r="F26" s="45" t="s">
        <x:v>59</x:v>
      </x:c>
      <x:c r="G26" s="615" t="s">
        <x:v>59</x:v>
      </x:c>
      <x:c r="H26" s="44" t="s">
        <x:v>59</x:v>
      </x:c>
      <x:c r="I26" s="43" t="s">
        <x:v>59</x:v>
      </x:c>
      <x:c r="J26" s="617" t="s">
        <x:v>59</x:v>
      </x:c>
      <x:c r="K26" s="43" t="s">
        <x:v>59</x:v>
      </x:c>
      <x:c r="L26" s="42" t="s">
        <x:v>59</x:v>
      </x:c>
      <x:c r="M26" s="42" t="s">
        <x:v>59</x:v>
      </x:c>
      <x:c r="N26" s="617" t="s">
        <x:v>59</x:v>
      </x:c>
      <x:c r="O26" s="43" t="s">
        <x:v>59</x:v>
      </x:c>
      <x:c r="P26" s="617" t="s">
        <x:v>59</x:v>
      </x:c>
      <x:c r="Q26" s="43" t="s">
        <x:v>59</x:v>
      </x:c>
      <x:c r="R26" s="617" t="s">
        <x:v>59</x:v>
      </x:c>
      <x:c r="S26" s="43" t="s">
        <x:v>59</x:v>
      </x:c>
      <x:c r="T26" s="42" t="s">
        <x:v>59</x:v>
      </x:c>
      <x:c r="U26" s="42" t="s">
        <x:v>59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 t="s">
        <x:v>59</x:v>
      </x:c>
      <x:c r="D27" s="639" t="s">
        <x:v>59</x:v>
      </x:c>
      <x:c r="E27" s="640" t="s">
        <x:v>59</x:v>
      </x:c>
      <x:c r="F27" s="641" t="s">
        <x:v>59</x:v>
      </x:c>
      <x:c r="G27" s="639" t="s">
        <x:v>59</x:v>
      </x:c>
      <x:c r="H27" s="10" t="s">
        <x:v>59</x:v>
      </x:c>
      <x:c r="I27" s="16" t="s">
        <x:v>59</x:v>
      </x:c>
      <x:c r="J27" s="642" t="s">
        <x:v>59</x:v>
      </x:c>
      <x:c r="K27" s="16" t="s">
        <x:v>59</x:v>
      </x:c>
      <x:c r="L27" s="10" t="s">
        <x:v>59</x:v>
      </x:c>
      <x:c r="M27" s="10" t="s">
        <x:v>59</x:v>
      </x:c>
      <x:c r="N27" s="642" t="s">
        <x:v>59</x:v>
      </x:c>
      <x:c r="O27" s="16" t="s">
        <x:v>59</x:v>
      </x:c>
      <x:c r="P27" s="642" t="s">
        <x:v>59</x:v>
      </x:c>
      <x:c r="Q27" s="16" t="s">
        <x:v>59</x:v>
      </x:c>
      <x:c r="R27" s="642" t="s">
        <x:v>59</x:v>
      </x:c>
      <x:c r="S27" s="16" t="s">
        <x:v>59</x:v>
      </x:c>
      <x:c r="T27" s="10" t="s">
        <x:v>59</x:v>
      </x:c>
      <x:c r="U27" s="10" t="s">
        <x:v>59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0.8553608169</x:v>
      </x:c>
      <x:c r="D34" s="615" t="s">
        <x:v>87</x:v>
      </x:c>
      <x:c r="E34" s="44" t="s">
        <x:v>64</x:v>
      </x:c>
      <x:c r="F34" s="300">
        <x:v>1.0466161522</x:v>
      </x:c>
      <x:c r="G34" s="134" t="s">
        <x:v>59</x:v>
      </x:c>
      <x:c r="H34" s="44">
        <x:v>0.2877511033</x:v>
      </x:c>
      <x:c r="I34" s="43">
        <x:v>1.3472892354</x:v>
      </x:c>
      <x:c r="J34" s="615" t="s">
        <x:v>64</x:v>
      </x:c>
      <x:c r="K34" s="45">
        <x:v>0.9170280206</x:v>
      </x:c>
      <x:c r="L34" s="44" t="s">
        <x:v>64</x:v>
      </x:c>
      <x:c r="M34" s="44" t="s">
        <x:v>87</x:v>
      </x:c>
      <x:c r="N34" s="615">
        <x:v>1.2489153322</x:v>
      </x:c>
      <x:c r="O34" s="45" t="s">
        <x:v>171</x:v>
      </x:c>
      <x:c r="P34" s="615">
        <x:v>0.9107317607</x:v>
      </x:c>
      <x:c r="Q34" s="45">
        <x:v>1.0431571967</x:v>
      </x:c>
      <x:c r="R34" s="617" t="s">
        <x:v>64</x:v>
      </x:c>
      <x:c r="S34" s="45">
        <x:v>0.7338723221</x:v>
      </x:c>
      <x:c r="T34" s="44">
        <x:v>1.4780071232</x:v>
      </x:c>
      <x:c r="U34" s="44">
        <x:v>0.9340448159</x:v>
      </x:c>
      <x:c r="V34" s="618" t="s">
        <x:v>59</x:v>
      </x:c>
      <x:c r="W34" s="619" t="s">
        <x:v>59</x:v>
      </x:c>
      <x:c r="X34" s="620" t="s">
        <x:v>59</x:v>
      </x:c>
      <x:c r="Y34" s="42">
        <x:v>1.074437064</x:v>
      </x:c>
      <x:c r="Z34" s="42" t="s">
        <x:v>64</x:v>
      </x:c>
      <x:c r="AA34" s="43" t="s">
        <x:v>64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0.8557982529</x:v>
      </x:c>
      <x:c r="D35" s="615" t="s">
        <x:v>87</x:v>
      </x:c>
      <x:c r="E35" s="44" t="s">
        <x:v>64</x:v>
      </x:c>
      <x:c r="F35" s="45">
        <x:v>1.0471858363</x:v>
      </x:c>
      <x:c r="G35" s="44" t="s">
        <x:v>59</x:v>
      </x:c>
      <x:c r="H35" s="44">
        <x:v>0.2877510245</x:v>
      </x:c>
      <x:c r="I35" s="45">
        <x:v>1.3481058509</x:v>
      </x:c>
      <x:c r="J35" s="44" t="s">
        <x:v>64</x:v>
      </x:c>
      <x:c r="K35" s="45">
        <x:v>0.9174963837</x:v>
      </x:c>
      <x:c r="L35" s="44" t="s">
        <x:v>64</x:v>
      </x:c>
      <x:c r="M35" s="44" t="s">
        <x:v>87</x:v>
      </x:c>
      <x:c r="N35" s="615">
        <x:v>1.2489153322</x:v>
      </x:c>
      <x:c r="O35" s="45" t="s">
        <x:v>171</x:v>
      </x:c>
      <x:c r="P35" s="44">
        <x:v>0.9115178422</x:v>
      </x:c>
      <x:c r="Q35" s="45">
        <x:v>1.0431570687</x:v>
      </x:c>
      <x:c r="R35" s="617" t="s">
        <x:v>64</x:v>
      </x:c>
      <x:c r="S35" s="45">
        <x:v>0.7343345186</x:v>
      </x:c>
      <x:c r="T35" s="44">
        <x:v>1.4784708071</x:v>
      </x:c>
      <x:c r="U35" s="44">
        <x:v>0.9344493287</x:v>
      </x:c>
      <x:c r="V35" s="618" t="s">
        <x:v>59</x:v>
      </x:c>
      <x:c r="W35" s="621" t="s">
        <x:v>59</x:v>
      </x:c>
      <x:c r="X35" s="622" t="s">
        <x:v>59</x:v>
      </x:c>
      <x:c r="Y35" s="42">
        <x:v>1.0750106316</x:v>
      </x:c>
      <x:c r="Z35" s="42" t="s">
        <x:v>64</x:v>
      </x:c>
      <x:c r="AA35" s="45" t="s">
        <x:v>64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0.8556473299</x:v>
      </x:c>
      <x:c r="D36" s="623" t="s">
        <x:v>87</x:v>
      </x:c>
      <x:c r="E36" s="80" t="s">
        <x:v>64</x:v>
      </x:c>
      <x:c r="F36" s="82">
        <x:v>1.0469397879</x:v>
      </x:c>
      <x:c r="G36" s="80" t="s">
        <x:v>59</x:v>
      </x:c>
      <x:c r="H36" s="80">
        <x:v>0.287900117</x:v>
      </x:c>
      <x:c r="I36" s="81">
        <x:v>1.3476949143</x:v>
      </x:c>
      <x:c r="J36" s="623" t="s">
        <x:v>64</x:v>
      </x:c>
      <x:c r="K36" s="82">
        <x:v>0.9173353146</x:v>
      </x:c>
      <x:c r="L36" s="80" t="s">
        <x:v>64</x:v>
      </x:c>
      <x:c r="M36" s="80" t="s">
        <x:v>87</x:v>
      </x:c>
      <x:c r="N36" s="623">
        <x:v>1.2499048261</x:v>
      </x:c>
      <x:c r="O36" s="82">
        <x:v>2.0202637019</x:v>
      </x:c>
      <x:c r="P36" s="623">
        <x:v>0.9108389431</x:v>
      </x:c>
      <x:c r="Q36" s="82">
        <x:v>1.0432489676</x:v>
      </x:c>
      <x:c r="R36" s="624" t="s">
        <x:v>64</x:v>
      </x:c>
      <x:c r="S36" s="82">
        <x:v>0.7341750528</x:v>
      </x:c>
      <x:c r="T36" s="623">
        <x:v>1.4786018214</x:v>
      </x:c>
      <x:c r="U36" s="80">
        <x:v>0.9340688993</x:v>
      </x:c>
      <x:c r="V36" s="625" t="s">
        <x:v>59</x:v>
      </x:c>
      <x:c r="W36" s="626" t="s">
        <x:v>59</x:v>
      </x:c>
      <x:c r="X36" s="627" t="s">
        <x:v>59</x:v>
      </x:c>
      <x:c r="Y36" s="52">
        <x:v>1.0748069786</x:v>
      </x:c>
      <x:c r="Z36" s="52" t="s">
        <x:v>64</x:v>
      </x:c>
      <x:c r="AA36" s="81" t="s">
        <x:v>64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5.9374820274</x:v>
      </x:c>
      <x:c r="D37" s="628" t="s">
        <x:v>171</x:v>
      </x:c>
      <x:c r="E37" s="83">
        <x:v>1.8496180436</x:v>
      </x:c>
      <x:c r="F37" s="133">
        <x:v>10.365891237</x:v>
      </x:c>
      <x:c r="G37" s="83" t="s">
        <x:v>59</x:v>
      </x:c>
      <x:c r="H37" s="83">
        <x:v>3.1943041277</x:v>
      </x:c>
      <x:c r="I37" s="84">
        <x:v>6.4269287066</x:v>
      </x:c>
      <x:c r="J37" s="628">
        <x:v>0.8467532379</x:v>
      </x:c>
      <x:c r="K37" s="133">
        <x:v>6.2213516625</x:v>
      </x:c>
      <x:c r="L37" s="83" t="s">
        <x:v>64</x:v>
      </x:c>
      <x:c r="M37" s="83">
        <x:v>1.4949987248</x:v>
      </x:c>
      <x:c r="N37" s="628">
        <x:v>7.8140713741</x:v>
      </x:c>
      <x:c r="O37" s="133">
        <x:v>7.4267152641</x:v>
      </x:c>
      <x:c r="P37" s="628">
        <x:v>6.672213511</x:v>
      </x:c>
      <x:c r="Q37" s="133">
        <x:v>4.143796576</x:v>
      </x:c>
      <x:c r="R37" s="629" t="s">
        <x:v>171</x:v>
      </x:c>
      <x:c r="S37" s="133" t="s">
        <x:v>171</x:v>
      </x:c>
      <x:c r="T37" s="83">
        <x:v>4.4887504213</x:v>
      </x:c>
      <x:c r="U37" s="83">
        <x:v>7.5165698014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 t="s">
        <x:v>171</x:v>
      </x:c>
      <x:c r="D38" s="615" t="s">
        <x:v>59</x:v>
      </x:c>
      <x:c r="E38" s="44" t="s">
        <x:v>87</x:v>
      </x:c>
      <x:c r="F38" s="45" t="s">
        <x:v>171</x:v>
      </x:c>
      <x:c r="G38" s="44" t="s">
        <x:v>59</x:v>
      </x:c>
      <x:c r="H38" s="44" t="s">
        <x:v>59</x:v>
      </x:c>
      <x:c r="I38" s="45" t="s">
        <x:v>171</x:v>
      </x:c>
      <x:c r="J38" s="44" t="s">
        <x:v>59</x:v>
      </x:c>
      <x:c r="K38" s="45" t="s">
        <x:v>171</x:v>
      </x:c>
      <x:c r="L38" s="44" t="s">
        <x:v>59</x:v>
      </x:c>
      <x:c r="M38" s="82" t="s">
        <x:v>59</x:v>
      </x:c>
      <x:c r="N38" s="44" t="s">
        <x:v>87</x:v>
      </x:c>
      <x:c r="O38" s="45" t="s">
        <x:v>171</x:v>
      </x:c>
      <x:c r="P38" s="44" t="s">
        <x:v>171</x:v>
      </x:c>
      <x:c r="Q38" s="44" t="s">
        <x:v>87</x:v>
      </x:c>
      <x:c r="R38" s="617" t="s">
        <x:v>64</x:v>
      </x:c>
      <x:c r="S38" s="45" t="s">
        <x:v>171</x:v>
      </x:c>
      <x:c r="T38" s="44" t="s">
        <x:v>171</x:v>
      </x:c>
      <x:c r="U38" s="44" t="s">
        <x:v>171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2.5897968292</x:v>
      </x:c>
      <x:c r="D39" s="615" t="s">
        <x:v>59</x:v>
      </x:c>
      <x:c r="E39" s="44" t="s">
        <x:v>87</x:v>
      </x:c>
      <x:c r="F39" s="633" t="s">
        <x:v>171</x:v>
      </x:c>
      <x:c r="G39" s="44" t="s">
        <x:v>59</x:v>
      </x:c>
      <x:c r="H39" s="44" t="s">
        <x:v>59</x:v>
      </x:c>
      <x:c r="I39" s="633">
        <x:v>2.5897968292</x:v>
      </x:c>
      <x:c r="J39" s="44" t="s">
        <x:v>59</x:v>
      </x:c>
      <x:c r="K39" s="633">
        <x:v>2.5897968292</x:v>
      </x:c>
      <x:c r="L39" s="44" t="s">
        <x:v>59</x:v>
      </x:c>
      <x:c r="M39" s="633" t="s">
        <x:v>59</x:v>
      </x:c>
      <x:c r="N39" s="44" t="s">
        <x:v>87</x:v>
      </x:c>
      <x:c r="O39" s="633" t="s">
        <x:v>171</x:v>
      </x:c>
      <x:c r="P39" s="44" t="s">
        <x:v>171</x:v>
      </x:c>
      <x:c r="Q39" s="44" t="s">
        <x:v>87</x:v>
      </x:c>
      <x:c r="R39" s="617" t="s">
        <x:v>64</x:v>
      </x:c>
      <x:c r="S39" s="45">
        <x:v>2.6338229578</x:v>
      </x:c>
      <x:c r="T39" s="44" t="s">
        <x:v>171</x:v>
      </x:c>
      <x:c r="U39" s="44" t="s">
        <x:v>171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59</x:v>
      </x:c>
      <x:c r="D41" s="615" t="s">
        <x:v>59</x:v>
      </x:c>
      <x:c r="E41" s="134" t="s">
        <x:v>59</x:v>
      </x:c>
      <x:c r="F41" s="300" t="s">
        <x:v>59</x:v>
      </x:c>
      <x:c r="G41" s="134" t="s">
        <x:v>59</x:v>
      </x:c>
      <x:c r="H41" s="42" t="s">
        <x:v>59</x:v>
      </x:c>
      <x:c r="I41" s="43" t="s">
        <x:v>59</x:v>
      </x:c>
      <x:c r="J41" s="617" t="s">
        <x:v>59</x:v>
      </x:c>
      <x:c r="K41" s="43" t="s">
        <x:v>59</x:v>
      </x:c>
      <x:c r="L41" s="42" t="s">
        <x:v>59</x:v>
      </x:c>
      <x:c r="M41" s="42" t="s">
        <x:v>59</x:v>
      </x:c>
      <x:c r="N41" s="617" t="s">
        <x:v>59</x:v>
      </x:c>
      <x:c r="O41" s="43" t="s">
        <x:v>59</x:v>
      </x:c>
      <x:c r="P41" s="617" t="s">
        <x:v>59</x:v>
      </x:c>
      <x:c r="Q41" s="43" t="s">
        <x:v>59</x:v>
      </x:c>
      <x:c r="R41" s="617" t="s">
        <x:v>59</x:v>
      </x:c>
      <x:c r="S41" s="43" t="s">
        <x:v>59</x:v>
      </x:c>
      <x:c r="T41" s="42" t="s">
        <x:v>59</x:v>
      </x:c>
      <x:c r="U41" s="42" t="s">
        <x:v>59</x:v>
      </x:c>
      <x:c r="V41" s="618" t="s">
        <x:v>59</x:v>
      </x:c>
      <x:c r="W41" s="619" t="s">
        <x:v>59</x:v>
      </x:c>
      <x:c r="X41" s="621" t="s">
        <x:v>59</x:v>
      </x:c>
      <x:c r="Y41" s="617" t="s">
        <x:v>59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59</x:v>
      </x:c>
      <x:c r="D42" s="615" t="s">
        <x:v>59</x:v>
      </x:c>
      <x:c r="E42" s="44" t="s">
        <x:v>59</x:v>
      </x:c>
      <x:c r="F42" s="45" t="s">
        <x:v>59</x:v>
      </x:c>
      <x:c r="G42" s="44" t="s">
        <x:v>59</x:v>
      </x:c>
      <x:c r="H42" s="42" t="s">
        <x:v>59</x:v>
      </x:c>
      <x:c r="I42" s="43" t="s">
        <x:v>59</x:v>
      </x:c>
      <x:c r="J42" s="617" t="s">
        <x:v>59</x:v>
      </x:c>
      <x:c r="K42" s="43" t="s">
        <x:v>59</x:v>
      </x:c>
      <x:c r="L42" s="42" t="s">
        <x:v>59</x:v>
      </x:c>
      <x:c r="M42" s="42" t="s">
        <x:v>59</x:v>
      </x:c>
      <x:c r="N42" s="617" t="s">
        <x:v>59</x:v>
      </x:c>
      <x:c r="O42" s="43" t="s">
        <x:v>59</x:v>
      </x:c>
      <x:c r="P42" s="617" t="s">
        <x:v>59</x:v>
      </x:c>
      <x:c r="Q42" s="43" t="s">
        <x:v>59</x:v>
      </x:c>
      <x:c r="R42" s="617" t="s">
        <x:v>59</x:v>
      </x:c>
      <x:c r="S42" s="43" t="s">
        <x:v>59</x:v>
      </x:c>
      <x:c r="T42" s="42" t="s">
        <x:v>59</x:v>
      </x:c>
      <x:c r="U42" s="42" t="s">
        <x:v>59</x:v>
      </x:c>
      <x:c r="V42" s="618" t="s">
        <x:v>59</x:v>
      </x:c>
      <x:c r="W42" s="621" t="s">
        <x:v>59</x:v>
      </x:c>
      <x:c r="X42" s="621" t="s">
        <x:v>59</x:v>
      </x:c>
      <x:c r="Y42" s="617" t="s">
        <x:v>59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59</x:v>
      </x:c>
      <x:c r="D43" s="623" t="s">
        <x:v>59</x:v>
      </x:c>
      <x:c r="E43" s="80" t="s">
        <x:v>59</x:v>
      </x:c>
      <x:c r="F43" s="82" t="s">
        <x:v>59</x:v>
      </x:c>
      <x:c r="G43" s="80" t="s">
        <x:v>59</x:v>
      </x:c>
      <x:c r="H43" s="52" t="s">
        <x:v>59</x:v>
      </x:c>
      <x:c r="I43" s="81" t="s">
        <x:v>59</x:v>
      </x:c>
      <x:c r="J43" s="624" t="s">
        <x:v>59</x:v>
      </x:c>
      <x:c r="K43" s="81" t="s">
        <x:v>59</x:v>
      </x:c>
      <x:c r="L43" s="52" t="s">
        <x:v>59</x:v>
      </x:c>
      <x:c r="M43" s="52" t="s">
        <x:v>59</x:v>
      </x:c>
      <x:c r="N43" s="624" t="s">
        <x:v>59</x:v>
      </x:c>
      <x:c r="O43" s="81" t="s">
        <x:v>59</x:v>
      </x:c>
      <x:c r="P43" s="624" t="s">
        <x:v>59</x:v>
      </x:c>
      <x:c r="Q43" s="81" t="s">
        <x:v>59</x:v>
      </x:c>
      <x:c r="R43" s="624" t="s">
        <x:v>59</x:v>
      </x:c>
      <x:c r="S43" s="81" t="s">
        <x:v>59</x:v>
      </x:c>
      <x:c r="T43" s="52" t="s">
        <x:v>59</x:v>
      </x:c>
      <x:c r="U43" s="52" t="s">
        <x:v>59</x:v>
      </x:c>
      <x:c r="V43" s="625" t="s">
        <x:v>59</x:v>
      </x:c>
      <x:c r="W43" s="626" t="s">
        <x:v>59</x:v>
      </x:c>
      <x:c r="X43" s="626" t="s">
        <x:v>59</x:v>
      </x:c>
      <x:c r="Y43" s="624" t="s">
        <x:v>59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 t="s">
        <x:v>59</x:v>
      </x:c>
      <x:c r="D45" s="623" t="s">
        <x:v>59</x:v>
      </x:c>
      <x:c r="E45" s="52" t="s">
        <x:v>59</x:v>
      </x:c>
      <x:c r="F45" s="82" t="s">
        <x:v>59</x:v>
      </x:c>
      <x:c r="G45" s="80" t="s">
        <x:v>59</x:v>
      </x:c>
      <x:c r="H45" s="80" t="s">
        <x:v>59</x:v>
      </x:c>
      <x:c r="I45" s="81" t="s">
        <x:v>59</x:v>
      </x:c>
      <x:c r="J45" s="624" t="s">
        <x:v>59</x:v>
      </x:c>
      <x:c r="K45" s="81" t="s">
        <x:v>59</x:v>
      </x:c>
      <x:c r="L45" s="52" t="s">
        <x:v>59</x:v>
      </x:c>
      <x:c r="M45" s="52" t="s">
        <x:v>59</x:v>
      </x:c>
      <x:c r="N45" s="624" t="s">
        <x:v>59</x:v>
      </x:c>
      <x:c r="O45" s="81" t="s">
        <x:v>59</x:v>
      </x:c>
      <x:c r="P45" s="624" t="s">
        <x:v>59</x:v>
      </x:c>
      <x:c r="Q45" s="81" t="s">
        <x:v>59</x:v>
      </x:c>
      <x:c r="R45" s="624" t="s">
        <x:v>59</x:v>
      </x:c>
      <x:c r="S45" s="81" t="s">
        <x:v>59</x:v>
      </x:c>
      <x:c r="T45" s="52" t="s">
        <x:v>59</x:v>
      </x:c>
      <x:c r="U45" s="52" t="s">
        <x:v>59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 t="s">
        <x:v>59</x:v>
      </x:c>
      <x:c r="D46" s="639" t="s">
        <x:v>59</x:v>
      </x:c>
      <x:c r="E46" s="640" t="s">
        <x:v>59</x:v>
      </x:c>
      <x:c r="F46" s="641" t="s">
        <x:v>59</x:v>
      </x:c>
      <x:c r="G46" s="640" t="s">
        <x:v>59</x:v>
      </x:c>
      <x:c r="H46" s="10" t="s">
        <x:v>59</x:v>
      </x:c>
      <x:c r="I46" s="16" t="s">
        <x:v>59</x:v>
      </x:c>
      <x:c r="J46" s="642" t="s">
        <x:v>59</x:v>
      </x:c>
      <x:c r="K46" s="16" t="s">
        <x:v>59</x:v>
      </x:c>
      <x:c r="L46" s="10" t="s">
        <x:v>59</x:v>
      </x:c>
      <x:c r="M46" s="10" t="s">
        <x:v>59</x:v>
      </x:c>
      <x:c r="N46" s="642" t="s">
        <x:v>59</x:v>
      </x:c>
      <x:c r="O46" s="16" t="s">
        <x:v>59</x:v>
      </x:c>
      <x:c r="P46" s="642" t="s">
        <x:v>59</x:v>
      </x:c>
      <x:c r="Q46" s="16" t="s">
        <x:v>59</x:v>
      </x:c>
      <x:c r="R46" s="642" t="s">
        <x:v>59</x:v>
      </x:c>
      <x:c r="S46" s="16" t="s">
        <x:v>59</x:v>
      </x:c>
      <x:c r="T46" s="10" t="s">
        <x:v>59</x:v>
      </x:c>
      <x:c r="U46" s="10" t="s">
        <x:v>59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0.2475693572</x:v>
      </x:c>
      <x:c r="D15" s="615" t="s">
        <x:v>87</x:v>
      </x:c>
      <x:c r="E15" s="44" t="s">
        <x:v>64</x:v>
      </x:c>
      <x:c r="F15" s="300">
        <x:v>3.7442126906</x:v>
      </x:c>
      <x:c r="G15" s="616" t="s">
        <x:v>59</x:v>
      </x:c>
      <x:c r="H15" s="44">
        <x:v>1.6516152279</x:v>
      </x:c>
      <x:c r="I15" s="43">
        <x:v>-0.969270397</x:v>
      </x:c>
      <x:c r="J15" s="615" t="s">
        <x:v>64</x:v>
      </x:c>
      <x:c r="K15" s="45">
        <x:v>0.6210245139</x:v>
      </x:c>
      <x:c r="L15" s="44" t="s">
        <x:v>64</x:v>
      </x:c>
      <x:c r="M15" s="44" t="s">
        <x:v>87</x:v>
      </x:c>
      <x:c r="N15" s="615">
        <x:v>-2.716453932</x:v>
      </x:c>
      <x:c r="O15" s="45" t="s">
        <x:v>171</x:v>
      </x:c>
      <x:c r="P15" s="615">
        <x:v>5.2021815398</x:v>
      </x:c>
      <x:c r="Q15" s="45">
        <x:v>-13.08500622</x:v>
      </x:c>
      <x:c r="R15" s="617" t="s">
        <x:v>64</x:v>
      </x:c>
      <x:c r="S15" s="45">
        <x:v>-1.027545862</x:v>
      </x:c>
      <x:c r="T15" s="44">
        <x:v>-1.0152422</x:v>
      </x:c>
      <x:c r="U15" s="44">
        <x:v>0.4532652202</x:v>
      </x:c>
      <x:c r="V15" s="618" t="s">
        <x:v>59</x:v>
      </x:c>
      <x:c r="W15" s="619" t="s">
        <x:v>59</x:v>
      </x:c>
      <x:c r="X15" s="620" t="s">
        <x:v>59</x:v>
      </x:c>
      <x:c r="Y15" s="42">
        <x:v>2.4148681569</x:v>
      </x:c>
      <x:c r="Z15" s="42" t="s">
        <x:v>64</x:v>
      </x:c>
      <x:c r="AA15" s="43" t="s">
        <x:v>64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-2.577409892</x:v>
      </x:c>
      <x:c r="D16" s="615" t="s">
        <x:v>87</x:v>
      </x:c>
      <x:c r="E16" s="44" t="s">
        <x:v>64</x:v>
      </x:c>
      <x:c r="F16" s="45">
        <x:v>-0.923234246</x:v>
      </x:c>
      <x:c r="G16" s="615" t="s">
        <x:v>59</x:v>
      </x:c>
      <x:c r="H16" s="44">
        <x:v>-0.437991141</x:v>
      </x:c>
      <x:c r="I16" s="45">
        <x:v>-4.431572809</x:v>
      </x:c>
      <x:c r="J16" s="44" t="s">
        <x:v>64</x:v>
      </x:c>
      <x:c r="K16" s="45">
        <x:v>-2.061807688</x:v>
      </x:c>
      <x:c r="L16" s="44" t="s">
        <x:v>64</x:v>
      </x:c>
      <x:c r="M16" s="44" t="s">
        <x:v>87</x:v>
      </x:c>
      <x:c r="N16" s="615">
        <x:v>-9.237996861</x:v>
      </x:c>
      <x:c r="O16" s="45" t="s">
        <x:v>171</x:v>
      </x:c>
      <x:c r="P16" s="44">
        <x:v>3.6436483234</x:v>
      </x:c>
      <x:c r="Q16" s="45">
        <x:v>-20.07134168</x:v>
      </x:c>
      <x:c r="R16" s="617" t="s">
        <x:v>64</x:v>
      </x:c>
      <x:c r="S16" s="45">
        <x:v>-2.956560623</x:v>
      </x:c>
      <x:c r="T16" s="44">
        <x:v>-3.735064571</x:v>
      </x:c>
      <x:c r="U16" s="44">
        <x:v>-1.026691979</x:v>
      </x:c>
      <x:c r="V16" s="618" t="s">
        <x:v>59</x:v>
      </x:c>
      <x:c r="W16" s="621" t="s">
        <x:v>59</x:v>
      </x:c>
      <x:c r="X16" s="622" t="s">
        <x:v>59</x:v>
      </x:c>
      <x:c r="Y16" s="42">
        <x:v>-1.37751257</x:v>
      </x:c>
      <x:c r="Z16" s="42" t="s">
        <x:v>64</x:v>
      </x:c>
      <x:c r="AA16" s="45" t="s">
        <x:v>64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-9.003232689</x:v>
      </x:c>
      <x:c r="D17" s="623" t="s">
        <x:v>87</x:v>
      </x:c>
      <x:c r="E17" s="80" t="s">
        <x:v>64</x:v>
      </x:c>
      <x:c r="F17" s="82">
        <x:v>-6.907386851</x:v>
      </x:c>
      <x:c r="G17" s="623" t="s">
        <x:v>59</x:v>
      </x:c>
      <x:c r="H17" s="80">
        <x:v>-8.005320759</x:v>
      </x:c>
      <x:c r="I17" s="81">
        <x:v>-9.868089695</x:v>
      </x:c>
      <x:c r="J17" s="623" t="s">
        <x:v>64</x:v>
      </x:c>
      <x:c r="K17" s="82">
        <x:v>-9.366659793</x:v>
      </x:c>
      <x:c r="L17" s="80" t="s">
        <x:v>64</x:v>
      </x:c>
      <x:c r="M17" s="80" t="s">
        <x:v>87</x:v>
      </x:c>
      <x:c r="N17" s="623">
        <x:v>-13.5715955</x:v>
      </x:c>
      <x:c r="O17" s="82">
        <x:v>-2.330555312</x:v>
      </x:c>
      <x:c r="P17" s="623">
        <x:v>-4.136432771</x:v>
      </x:c>
      <x:c r="Q17" s="82">
        <x:v>-23.47503702</x:v>
      </x:c>
      <x:c r="R17" s="624" t="s">
        <x:v>64</x:v>
      </x:c>
      <x:c r="S17" s="82">
        <x:v>-10.50258503</x:v>
      </x:c>
      <x:c r="T17" s="623">
        <x:v>-10.0210594</x:v>
      </x:c>
      <x:c r="U17" s="80">
        <x:v>-8.740217761</x:v>
      </x:c>
      <x:c r="V17" s="625" t="s">
        <x:v>59</x:v>
      </x:c>
      <x:c r="W17" s="626" t="s">
        <x:v>59</x:v>
      </x:c>
      <x:c r="X17" s="627" t="s">
        <x:v>59</x:v>
      </x:c>
      <x:c r="Y17" s="52">
        <x:v>-8.680714826</x:v>
      </x:c>
      <x:c r="Z17" s="52" t="s">
        <x:v>64</x:v>
      </x:c>
      <x:c r="AA17" s="81" t="s">
        <x:v>64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-1.068178458</x:v>
      </x:c>
      <x:c r="D18" s="628" t="s">
        <x:v>171</x:v>
      </x:c>
      <x:c r="E18" s="83">
        <x:v>-15.62860713</x:v>
      </x:c>
      <x:c r="F18" s="133">
        <x:v>-1.182933935</x:v>
      </x:c>
      <x:c r="G18" s="628" t="s">
        <x:v>59</x:v>
      </x:c>
      <x:c r="H18" s="83">
        <x:v>-7.069562972</x:v>
      </x:c>
      <x:c r="I18" s="84">
        <x:v>0.0026079911</x:v>
      </x:c>
      <x:c r="J18" s="628">
        <x:v>-4.564677542</x:v>
      </x:c>
      <x:c r="K18" s="133">
        <x:v>-0.87320639</x:v>
      </x:c>
      <x:c r="L18" s="83" t="s">
        <x:v>64</x:v>
      </x:c>
      <x:c r="M18" s="83">
        <x:v>-8.170337103</x:v>
      </x:c>
      <x:c r="N18" s="628">
        <x:v>-3.716111046</x:v>
      </x:c>
      <x:c r="O18" s="133">
        <x:v>2.6241209261</x:v>
      </x:c>
      <x:c r="P18" s="628">
        <x:v>-1.732494527</x:v>
      </x:c>
      <x:c r="Q18" s="133">
        <x:v>-2.132158133</x:v>
      </x:c>
      <x:c r="R18" s="629" t="s">
        <x:v>171</x:v>
      </x:c>
      <x:c r="S18" s="133" t="s">
        <x:v>171</x:v>
      </x:c>
      <x:c r="T18" s="83">
        <x:v>-1.199352808</x:v>
      </x:c>
      <x:c r="U18" s="83">
        <x:v>-1.490427992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 t="s">
        <x:v>171</x:v>
      </x:c>
      <x:c r="D19" s="615" t="s">
        <x:v>59</x:v>
      </x:c>
      <x:c r="E19" s="44" t="s">
        <x:v>87</x:v>
      </x:c>
      <x:c r="F19" s="45" t="s">
        <x:v>171</x:v>
      </x:c>
      <x:c r="G19" s="44" t="s">
        <x:v>59</x:v>
      </x:c>
      <x:c r="H19" s="44" t="s">
        <x:v>59</x:v>
      </x:c>
      <x:c r="I19" s="45" t="s">
        <x:v>171</x:v>
      </x:c>
      <x:c r="J19" s="44" t="s">
        <x:v>59</x:v>
      </x:c>
      <x:c r="K19" s="45" t="s">
        <x:v>171</x:v>
      </x:c>
      <x:c r="L19" s="44" t="s">
        <x:v>59</x:v>
      </x:c>
      <x:c r="M19" s="82" t="s">
        <x:v>59</x:v>
      </x:c>
      <x:c r="N19" s="44" t="s">
        <x:v>87</x:v>
      </x:c>
      <x:c r="O19" s="45" t="s">
        <x:v>171</x:v>
      </x:c>
      <x:c r="P19" s="44" t="s">
        <x:v>171</x:v>
      </x:c>
      <x:c r="Q19" s="44" t="s">
        <x:v>87</x:v>
      </x:c>
      <x:c r="R19" s="617" t="s">
        <x:v>64</x:v>
      </x:c>
      <x:c r="S19" s="45" t="s">
        <x:v>171</x:v>
      </x:c>
      <x:c r="T19" s="44" t="s">
        <x:v>171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22.106392026</x:v>
      </x:c>
      <x:c r="D20" s="615" t="s">
        <x:v>59</x:v>
      </x:c>
      <x:c r="E20" s="44" t="s">
        <x:v>87</x:v>
      </x:c>
      <x:c r="F20" s="633" t="s">
        <x:v>171</x:v>
      </x:c>
      <x:c r="G20" s="44" t="s">
        <x:v>59</x:v>
      </x:c>
      <x:c r="H20" s="44" t="s">
        <x:v>59</x:v>
      </x:c>
      <x:c r="I20" s="633">
        <x:v>22.106392026</x:v>
      </x:c>
      <x:c r="J20" s="44" t="s">
        <x:v>59</x:v>
      </x:c>
      <x:c r="K20" s="633">
        <x:v>22.106392026</x:v>
      </x:c>
      <x:c r="L20" s="44" t="s">
        <x:v>59</x:v>
      </x:c>
      <x:c r="M20" s="633" t="s">
        <x:v>59</x:v>
      </x:c>
      <x:c r="N20" s="44" t="s">
        <x:v>87</x:v>
      </x:c>
      <x:c r="O20" s="633" t="s">
        <x:v>171</x:v>
      </x:c>
      <x:c r="P20" s="44" t="s">
        <x:v>171</x:v>
      </x:c>
      <x:c r="Q20" s="44" t="s">
        <x:v>87</x:v>
      </x:c>
      <x:c r="R20" s="617" t="s">
        <x:v>64</x:v>
      </x:c>
      <x:c r="S20" s="45">
        <x:v>21.862161633</x:v>
      </x:c>
      <x:c r="T20" s="44" t="s">
        <x:v>171</x:v>
      </x:c>
      <x:c r="U20" s="44" t="s">
        <x:v>171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 t="s">
        <x:v>59</x:v>
      </x:c>
      <x:c r="D22" s="615" t="s">
        <x:v>59</x:v>
      </x:c>
      <x:c r="E22" s="134" t="s">
        <x:v>59</x:v>
      </x:c>
      <x:c r="F22" s="300" t="s">
        <x:v>59</x:v>
      </x:c>
      <x:c r="G22" s="616" t="s">
        <x:v>59</x:v>
      </x:c>
      <x:c r="H22" s="42" t="s">
        <x:v>59</x:v>
      </x:c>
      <x:c r="I22" s="43" t="s">
        <x:v>59</x:v>
      </x:c>
      <x:c r="J22" s="617" t="s">
        <x:v>59</x:v>
      </x:c>
      <x:c r="K22" s="43" t="s">
        <x:v>59</x:v>
      </x:c>
      <x:c r="L22" s="42" t="s">
        <x:v>59</x:v>
      </x:c>
      <x:c r="M22" s="42" t="s">
        <x:v>59</x:v>
      </x:c>
      <x:c r="N22" s="617" t="s">
        <x:v>59</x:v>
      </x:c>
      <x:c r="O22" s="43" t="s">
        <x:v>59</x:v>
      </x:c>
      <x:c r="P22" s="617" t="s">
        <x:v>59</x:v>
      </x:c>
      <x:c r="Q22" s="43" t="s">
        <x:v>59</x:v>
      </x:c>
      <x:c r="R22" s="617" t="s">
        <x:v>59</x:v>
      </x:c>
      <x:c r="S22" s="43" t="s">
        <x:v>59</x:v>
      </x:c>
      <x:c r="T22" s="42" t="s">
        <x:v>59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59</x:v>
      </x:c>
      <x:c r="Z22" s="42" t="s">
        <x:v>59</x:v>
      </x:c>
      <x:c r="AA22" s="43" t="s">
        <x:v>59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 t="s">
        <x:v>59</x:v>
      </x:c>
      <x:c r="D23" s="615" t="s">
        <x:v>59</x:v>
      </x:c>
      <x:c r="E23" s="44" t="s">
        <x:v>59</x:v>
      </x:c>
      <x:c r="F23" s="45" t="s">
        <x:v>59</x:v>
      </x:c>
      <x:c r="G23" s="615" t="s">
        <x:v>59</x:v>
      </x:c>
      <x:c r="H23" s="42" t="s">
        <x:v>59</x:v>
      </x:c>
      <x:c r="I23" s="43" t="s">
        <x:v>59</x:v>
      </x:c>
      <x:c r="J23" s="617" t="s">
        <x:v>59</x:v>
      </x:c>
      <x:c r="K23" s="43" t="s">
        <x:v>59</x:v>
      </x:c>
      <x:c r="L23" s="42" t="s">
        <x:v>59</x:v>
      </x:c>
      <x:c r="M23" s="42" t="s">
        <x:v>59</x:v>
      </x:c>
      <x:c r="N23" s="617" t="s">
        <x:v>59</x:v>
      </x:c>
      <x:c r="O23" s="43" t="s">
        <x:v>59</x:v>
      </x:c>
      <x:c r="P23" s="617" t="s">
        <x:v>59</x:v>
      </x:c>
      <x:c r="Q23" s="43" t="s">
        <x:v>59</x:v>
      </x:c>
      <x:c r="R23" s="617" t="s">
        <x:v>59</x:v>
      </x:c>
      <x:c r="S23" s="43" t="s">
        <x:v>59</x:v>
      </x:c>
      <x:c r="T23" s="42" t="s">
        <x:v>59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59</x:v>
      </x:c>
      <x:c r="Z23" s="42" t="s">
        <x:v>59</x:v>
      </x:c>
      <x:c r="AA23" s="43" t="s">
        <x:v>59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 t="s">
        <x:v>59</x:v>
      </x:c>
      <x:c r="D24" s="623" t="s">
        <x:v>59</x:v>
      </x:c>
      <x:c r="E24" s="80" t="s">
        <x:v>59</x:v>
      </x:c>
      <x:c r="F24" s="82" t="s">
        <x:v>59</x:v>
      </x:c>
      <x:c r="G24" s="623" t="s">
        <x:v>59</x:v>
      </x:c>
      <x:c r="H24" s="52" t="s">
        <x:v>59</x:v>
      </x:c>
      <x:c r="I24" s="81" t="s">
        <x:v>59</x:v>
      </x:c>
      <x:c r="J24" s="624" t="s">
        <x:v>59</x:v>
      </x:c>
      <x:c r="K24" s="81" t="s">
        <x:v>59</x:v>
      </x:c>
      <x:c r="L24" s="52" t="s">
        <x:v>59</x:v>
      </x:c>
      <x:c r="M24" s="52" t="s">
        <x:v>59</x:v>
      </x:c>
      <x:c r="N24" s="624" t="s">
        <x:v>59</x:v>
      </x:c>
      <x:c r="O24" s="81" t="s">
        <x:v>59</x:v>
      </x:c>
      <x:c r="P24" s="624" t="s">
        <x:v>59</x:v>
      </x:c>
      <x:c r="Q24" s="81" t="s">
        <x:v>59</x:v>
      </x:c>
      <x:c r="R24" s="624" t="s">
        <x:v>59</x:v>
      </x:c>
      <x:c r="S24" s="81" t="s">
        <x:v>59</x:v>
      </x:c>
      <x:c r="T24" s="52" t="s">
        <x:v>59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59</x:v>
      </x:c>
      <x:c r="Z24" s="52" t="s">
        <x:v>59</x:v>
      </x:c>
      <x:c r="AA24" s="81" t="s">
        <x:v>59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 t="s">
        <x:v>59</x:v>
      </x:c>
      <x:c r="D26" s="615" t="s">
        <x:v>59</x:v>
      </x:c>
      <x:c r="E26" s="42" t="s">
        <x:v>59</x:v>
      </x:c>
      <x:c r="F26" s="45" t="s">
        <x:v>59</x:v>
      </x:c>
      <x:c r="G26" s="615" t="s">
        <x:v>59</x:v>
      </x:c>
      <x:c r="H26" s="44" t="s">
        <x:v>59</x:v>
      </x:c>
      <x:c r="I26" s="43" t="s">
        <x:v>59</x:v>
      </x:c>
      <x:c r="J26" s="617" t="s">
        <x:v>59</x:v>
      </x:c>
      <x:c r="K26" s="43" t="s">
        <x:v>59</x:v>
      </x:c>
      <x:c r="L26" s="42" t="s">
        <x:v>59</x:v>
      </x:c>
      <x:c r="M26" s="42" t="s">
        <x:v>59</x:v>
      </x:c>
      <x:c r="N26" s="617" t="s">
        <x:v>59</x:v>
      </x:c>
      <x:c r="O26" s="43" t="s">
        <x:v>59</x:v>
      </x:c>
      <x:c r="P26" s="617" t="s">
        <x:v>59</x:v>
      </x:c>
      <x:c r="Q26" s="43" t="s">
        <x:v>59</x:v>
      </x:c>
      <x:c r="R26" s="617" t="s">
        <x:v>59</x:v>
      </x:c>
      <x:c r="S26" s="43" t="s">
        <x:v>59</x:v>
      </x:c>
      <x:c r="T26" s="42" t="s">
        <x:v>59</x:v>
      </x:c>
      <x:c r="U26" s="42" t="s">
        <x:v>59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 t="s">
        <x:v>59</x:v>
      </x:c>
      <x:c r="D27" s="639" t="s">
        <x:v>59</x:v>
      </x:c>
      <x:c r="E27" s="640" t="s">
        <x:v>59</x:v>
      </x:c>
      <x:c r="F27" s="641" t="s">
        <x:v>59</x:v>
      </x:c>
      <x:c r="G27" s="639" t="s">
        <x:v>59</x:v>
      </x:c>
      <x:c r="H27" s="10" t="s">
        <x:v>59</x:v>
      </x:c>
      <x:c r="I27" s="16" t="s">
        <x:v>59</x:v>
      </x:c>
      <x:c r="J27" s="642" t="s">
        <x:v>59</x:v>
      </x:c>
      <x:c r="K27" s="16" t="s">
        <x:v>59</x:v>
      </x:c>
      <x:c r="L27" s="10" t="s">
        <x:v>59</x:v>
      </x:c>
      <x:c r="M27" s="10" t="s">
        <x:v>59</x:v>
      </x:c>
      <x:c r="N27" s="642" t="s">
        <x:v>59</x:v>
      </x:c>
      <x:c r="O27" s="16" t="s">
        <x:v>59</x:v>
      </x:c>
      <x:c r="P27" s="642" t="s">
        <x:v>59</x:v>
      </x:c>
      <x:c r="Q27" s="16" t="s">
        <x:v>59</x:v>
      </x:c>
      <x:c r="R27" s="642" t="s">
        <x:v>59</x:v>
      </x:c>
      <x:c r="S27" s="16" t="s">
        <x:v>59</x:v>
      </x:c>
      <x:c r="T27" s="10" t="s">
        <x:v>59</x:v>
      </x:c>
      <x:c r="U27" s="10" t="s">
        <x:v>59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0.0542974117</x:v>
      </x:c>
      <x:c r="D15" s="615" t="s">
        <x:v>87</x:v>
      </x:c>
      <x:c r="E15" s="44" t="s">
        <x:v>64</x:v>
      </x:c>
      <x:c r="F15" s="300">
        <x:v>0.726953818</x:v>
      </x:c>
      <x:c r="G15" s="616" t="s">
        <x:v>59</x:v>
      </x:c>
      <x:c r="H15" s="44">
        <x:v>0.2515787357</x:v>
      </x:c>
      <x:c r="I15" s="43">
        <x:v>-0.151285814</x:v>
      </x:c>
      <x:c r="J15" s="615" t="s">
        <x:v>64</x:v>
      </x:c>
      <x:c r="K15" s="45">
        <x:v>0.1326068375</x:v>
      </x:c>
      <x:c r="L15" s="44" t="s">
        <x:v>64</x:v>
      </x:c>
      <x:c r="M15" s="44" t="s">
        <x:v>87</x:v>
      </x:c>
      <x:c r="N15" s="615">
        <x:v>-0.401579266</x:v>
      </x:c>
      <x:c r="O15" s="45" t="s">
        <x:v>171</x:v>
      </x:c>
      <x:c r="P15" s="615">
        <x:v>1.0363695467</x:v>
      </x:c>
      <x:c r="Q15" s="45">
        <x:v>-1.340564876</x:v>
      </x:c>
      <x:c r="R15" s="617" t="s">
        <x:v>64</x:v>
      </x:c>
      <x:c r="S15" s="45">
        <x:v>-0.216828045</x:v>
      </x:c>
      <x:c r="T15" s="44">
        <x:v>-0.149427835</x:v>
      </x:c>
      <x:c r="U15" s="44">
        <x:v>0.0742987919</x:v>
      </x:c>
      <x:c r="V15" s="618" t="s">
        <x:v>59</x:v>
      </x:c>
      <x:c r="W15" s="619" t="s">
        <x:v>59</x:v>
      </x:c>
      <x:c r="X15" s="620" t="s">
        <x:v>59</x:v>
      </x:c>
      <x:c r="Y15" s="42">
        <x:v>0.497053029</x:v>
      </x:c>
      <x:c r="Z15" s="42" t="s">
        <x:v>64</x:v>
      </x:c>
      <x:c r="AA15" s="43" t="s">
        <x:v>64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-0.449420431</x:v>
      </x:c>
      <x:c r="D16" s="615" t="s">
        <x:v>87</x:v>
      </x:c>
      <x:c r="E16" s="44" t="s">
        <x:v>64</x:v>
      </x:c>
      <x:c r="F16" s="45">
        <x:v>-0.141938917</x:v>
      </x:c>
      <x:c r="G16" s="615" t="s">
        <x:v>59</x:v>
      </x:c>
      <x:c r="H16" s="44">
        <x:v>-0.052163538</x:v>
      </x:c>
      <x:c r="I16" s="45">
        <x:v>-0.587467755</x:v>
      </x:c>
      <x:c r="J16" s="44" t="s">
        <x:v>64</x:v>
      </x:c>
      <x:c r="K16" s="45">
        <x:v>-0.352648441</x:v>
      </x:c>
      <x:c r="L16" s="44" t="s">
        <x:v>64</x:v>
      </x:c>
      <x:c r="M16" s="44" t="s">
        <x:v>87</x:v>
      </x:c>
      <x:c r="N16" s="615">
        <x:v>-1.114104784</x:v>
      </x:c>
      <x:c r="O16" s="45" t="s">
        <x:v>171</x:v>
      </x:c>
      <x:c r="P16" s="44">
        <x:v>0.553334653</x:v>
      </x:c>
      <x:c r="Q16" s="45">
        <x:v>-1.75657725</x:v>
      </x:c>
      <x:c r="R16" s="617" t="s">
        <x:v>64</x:v>
      </x:c>
      <x:c r="S16" s="45">
        <x:v>-0.501707016</x:v>
      </x:c>
      <x:c r="T16" s="44">
        <x:v>-0.433829418</x:v>
      </x:c>
      <x:c r="U16" s="44">
        <x:v>-0.136188365</x:v>
      </x:c>
      <x:c r="V16" s="618" t="s">
        <x:v>59</x:v>
      </x:c>
      <x:c r="W16" s="621" t="s">
        <x:v>59</x:v>
      </x:c>
      <x:c r="X16" s="622" t="s">
        <x:v>59</x:v>
      </x:c>
      <x:c r="Y16" s="42">
        <x:v>-0.219875689</x:v>
      </x:c>
      <x:c r="Z16" s="42" t="s">
        <x:v>64</x:v>
      </x:c>
      <x:c r="AA16" s="45" t="s">
        <x:v>64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-1.644315991</x:v>
      </x:c>
      <x:c r="D17" s="623" t="s">
        <x:v>87</x:v>
      </x:c>
      <x:c r="E17" s="80" t="s">
        <x:v>64</x:v>
      </x:c>
      <x:c r="F17" s="82">
        <x:v>-1.112100018</x:v>
      </x:c>
      <x:c r="G17" s="623" t="s">
        <x:v>59</x:v>
      </x:c>
      <x:c r="H17" s="80">
        <x:v>-0.987045538</x:v>
      </x:c>
      <x:c r="I17" s="81">
        <x:v>-1.342797944</x:v>
      </x:c>
      <x:c r="J17" s="623" t="s">
        <x:v>64</x:v>
      </x:c>
      <x:c r="K17" s="82">
        <x:v>-1.633305892</x:v>
      </x:c>
      <x:c r="L17" s="80" t="s">
        <x:v>64</x:v>
      </x:c>
      <x:c r="M17" s="80" t="s">
        <x:v>87</x:v>
      </x:c>
      <x:c r="N17" s="623">
        <x:v>-1.695197144</x:v>
      </x:c>
      <x:c r="O17" s="82">
        <x:v>-0.2595808</x:v>
      </x:c>
      <x:c r="P17" s="623">
        <x:v>-0.661124732</x:v>
      </x:c>
      <x:c r="Q17" s="82">
        <x:v>-2.136237574</x:v>
      </x:c>
      <x:c r="R17" s="624" t="s">
        <x:v>64</x:v>
      </x:c>
      <x:c r="S17" s="82">
        <x:v>-1.852614391</x:v>
      </x:c>
      <x:c r="T17" s="623">
        <x:v>-1.24884841</x:v>
      </x:c>
      <x:c r="U17" s="80">
        <x:v>-1.20016913</x:v>
      </x:c>
      <x:c r="V17" s="625" t="s">
        <x:v>59</x:v>
      </x:c>
      <x:c r="W17" s="626" t="s">
        <x:v>59</x:v>
      </x:c>
      <x:c r="X17" s="627" t="s">
        <x:v>59</x:v>
      </x:c>
      <x:c r="Y17" s="52">
        <x:v>-1.435966065</x:v>
      </x:c>
      <x:c r="Z17" s="52" t="s">
        <x:v>64</x:v>
      </x:c>
      <x:c r="AA17" s="81" t="s">
        <x:v>64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-0.570377126</x:v>
      </x:c>
      <x:c r="D18" s="628" t="s">
        <x:v>171</x:v>
      </x:c>
      <x:c r="E18" s="83">
        <x:v>-2.423521876</x:v>
      </x:c>
      <x:c r="F18" s="133">
        <x:v>-0.597982832</x:v>
      </x:c>
      <x:c r="G18" s="628" t="s">
        <x:v>59</x:v>
      </x:c>
      <x:c r="H18" s="83">
        <x:v>-1.451878105</x:v>
      </x:c>
      <x:c r="I18" s="84">
        <x:v>0.0011453658</x:v>
      </x:c>
      <x:c r="J18" s="628">
        <x:v>-0.526554902</x:v>
      </x:c>
      <x:c r="K18" s="133">
        <x:v>-0.424971875</x:v>
      </x:c>
      <x:c r="L18" s="83" t="s">
        <x:v>64</x:v>
      </x:c>
      <x:c r="M18" s="83">
        <x:v>-0.844250293</x:v>
      </x:c>
      <x:c r="N18" s="628">
        <x:v>-1.472034429</x:v>
      </x:c>
      <x:c r="O18" s="133">
        <x:v>0.963694065</x:v>
      </x:c>
      <x:c r="P18" s="628">
        <x:v>-0.818105286</x:v>
      </x:c>
      <x:c r="Q18" s="133">
        <x:v>-0.525750333</x:v>
      </x:c>
      <x:c r="R18" s="629" t="s">
        <x:v>171</x:v>
      </x:c>
      <x:c r="S18" s="133" t="s">
        <x:v>171</x:v>
      </x:c>
      <x:c r="T18" s="83">
        <x:v>-0.376655711</x:v>
      </x:c>
      <x:c r="U18" s="83">
        <x:v>-0.670910249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 t="s">
        <x:v>171</x:v>
      </x:c>
      <x:c r="D19" s="615" t="s">
        <x:v>59</x:v>
      </x:c>
      <x:c r="E19" s="44" t="s">
        <x:v>87</x:v>
      </x:c>
      <x:c r="F19" s="45" t="s">
        <x:v>171</x:v>
      </x:c>
      <x:c r="G19" s="44" t="s">
        <x:v>59</x:v>
      </x:c>
      <x:c r="H19" s="44" t="s">
        <x:v>59</x:v>
      </x:c>
      <x:c r="I19" s="45" t="s">
        <x:v>171</x:v>
      </x:c>
      <x:c r="J19" s="44" t="s">
        <x:v>59</x:v>
      </x:c>
      <x:c r="K19" s="45" t="s">
        <x:v>171</x:v>
      </x:c>
      <x:c r="L19" s="44" t="s">
        <x:v>59</x:v>
      </x:c>
      <x:c r="M19" s="82" t="s">
        <x:v>59</x:v>
      </x:c>
      <x:c r="N19" s="44" t="s">
        <x:v>87</x:v>
      </x:c>
      <x:c r="O19" s="45" t="s">
        <x:v>171</x:v>
      </x:c>
      <x:c r="P19" s="44" t="s">
        <x:v>171</x:v>
      </x:c>
      <x:c r="Q19" s="44" t="s">
        <x:v>87</x:v>
      </x:c>
      <x:c r="R19" s="617" t="s">
        <x:v>64</x:v>
      </x:c>
      <x:c r="S19" s="45" t="s">
        <x:v>171</x:v>
      </x:c>
      <x:c r="T19" s="44" t="s">
        <x:v>171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3.7186177768</x:v>
      </x:c>
      <x:c r="D20" s="615" t="s">
        <x:v>59</x:v>
      </x:c>
      <x:c r="E20" s="44" t="s">
        <x:v>87</x:v>
      </x:c>
      <x:c r="F20" s="633" t="s">
        <x:v>171</x:v>
      </x:c>
      <x:c r="G20" s="44" t="s">
        <x:v>59</x:v>
      </x:c>
      <x:c r="H20" s="44" t="s">
        <x:v>59</x:v>
      </x:c>
      <x:c r="I20" s="633">
        <x:v>3.8328155653</x:v>
      </x:c>
      <x:c r="J20" s="44" t="s">
        <x:v>59</x:v>
      </x:c>
      <x:c r="K20" s="633">
        <x:v>3.9516171821</x:v>
      </x:c>
      <x:c r="L20" s="44" t="s">
        <x:v>59</x:v>
      </x:c>
      <x:c r="M20" s="633" t="s">
        <x:v>59</x:v>
      </x:c>
      <x:c r="N20" s="44" t="s">
        <x:v>87</x:v>
      </x:c>
      <x:c r="O20" s="633" t="s">
        <x:v>171</x:v>
      </x:c>
      <x:c r="P20" s="44" t="s">
        <x:v>171</x:v>
      </x:c>
      <x:c r="Q20" s="44" t="s">
        <x:v>87</x:v>
      </x:c>
      <x:c r="R20" s="617" t="s">
        <x:v>64</x:v>
      </x:c>
      <x:c r="S20" s="45">
        <x:v>3.579402268</x:v>
      </x:c>
      <x:c r="T20" s="44" t="s">
        <x:v>171</x:v>
      </x:c>
      <x:c r="U20" s="44" t="s">
        <x:v>171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59</x:v>
      </x:c>
      <x:c r="D22" s="615" t="s">
        <x:v>59</x:v>
      </x:c>
      <x:c r="E22" s="134" t="s">
        <x:v>59</x:v>
      </x:c>
      <x:c r="F22" s="300" t="s">
        <x:v>59</x:v>
      </x:c>
      <x:c r="G22" s="616" t="s">
        <x:v>59</x:v>
      </x:c>
      <x:c r="H22" s="42" t="s">
        <x:v>59</x:v>
      </x:c>
      <x:c r="I22" s="43" t="s">
        <x:v>59</x:v>
      </x:c>
      <x:c r="J22" s="617" t="s">
        <x:v>59</x:v>
      </x:c>
      <x:c r="K22" s="43" t="s">
        <x:v>59</x:v>
      </x:c>
      <x:c r="L22" s="42" t="s">
        <x:v>59</x:v>
      </x:c>
      <x:c r="M22" s="42" t="s">
        <x:v>59</x:v>
      </x:c>
      <x:c r="N22" s="617" t="s">
        <x:v>59</x:v>
      </x:c>
      <x:c r="O22" s="43" t="s">
        <x:v>59</x:v>
      </x:c>
      <x:c r="P22" s="617" t="s">
        <x:v>59</x:v>
      </x:c>
      <x:c r="Q22" s="43" t="s">
        <x:v>59</x:v>
      </x:c>
      <x:c r="R22" s="617" t="s">
        <x:v>59</x:v>
      </x:c>
      <x:c r="S22" s="43" t="s">
        <x:v>59</x:v>
      </x:c>
      <x:c r="T22" s="42" t="s">
        <x:v>59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59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59</x:v>
      </x:c>
      <x:c r="D23" s="615" t="s">
        <x:v>59</x:v>
      </x:c>
      <x:c r="E23" s="44" t="s">
        <x:v>59</x:v>
      </x:c>
      <x:c r="F23" s="45" t="s">
        <x:v>59</x:v>
      </x:c>
      <x:c r="G23" s="615" t="s">
        <x:v>59</x:v>
      </x:c>
      <x:c r="H23" s="42" t="s">
        <x:v>59</x:v>
      </x:c>
      <x:c r="I23" s="43" t="s">
        <x:v>59</x:v>
      </x:c>
      <x:c r="J23" s="617" t="s">
        <x:v>59</x:v>
      </x:c>
      <x:c r="K23" s="43" t="s">
        <x:v>59</x:v>
      </x:c>
      <x:c r="L23" s="42" t="s">
        <x:v>59</x:v>
      </x:c>
      <x:c r="M23" s="42" t="s">
        <x:v>59</x:v>
      </x:c>
      <x:c r="N23" s="617" t="s">
        <x:v>59</x:v>
      </x:c>
      <x:c r="O23" s="43" t="s">
        <x:v>59</x:v>
      </x:c>
      <x:c r="P23" s="617" t="s">
        <x:v>59</x:v>
      </x:c>
      <x:c r="Q23" s="43" t="s">
        <x:v>59</x:v>
      </x:c>
      <x:c r="R23" s="617" t="s">
        <x:v>59</x:v>
      </x:c>
      <x:c r="S23" s="43" t="s">
        <x:v>59</x:v>
      </x:c>
      <x:c r="T23" s="42" t="s">
        <x:v>59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59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59</x:v>
      </x:c>
      <x:c r="D24" s="623" t="s">
        <x:v>59</x:v>
      </x:c>
      <x:c r="E24" s="80" t="s">
        <x:v>59</x:v>
      </x:c>
      <x:c r="F24" s="82" t="s">
        <x:v>59</x:v>
      </x:c>
      <x:c r="G24" s="623" t="s">
        <x:v>59</x:v>
      </x:c>
      <x:c r="H24" s="52" t="s">
        <x:v>59</x:v>
      </x:c>
      <x:c r="I24" s="81" t="s">
        <x:v>59</x:v>
      </x:c>
      <x:c r="J24" s="624" t="s">
        <x:v>59</x:v>
      </x:c>
      <x:c r="K24" s="81" t="s">
        <x:v>59</x:v>
      </x:c>
      <x:c r="L24" s="52" t="s">
        <x:v>59</x:v>
      </x:c>
      <x:c r="M24" s="52" t="s">
        <x:v>59</x:v>
      </x:c>
      <x:c r="N24" s="624" t="s">
        <x:v>59</x:v>
      </x:c>
      <x:c r="O24" s="81" t="s">
        <x:v>59</x:v>
      </x:c>
      <x:c r="P24" s="624" t="s">
        <x:v>59</x:v>
      </x:c>
      <x:c r="Q24" s="81" t="s">
        <x:v>59</x:v>
      </x:c>
      <x:c r="R24" s="624" t="s">
        <x:v>59</x:v>
      </x:c>
      <x:c r="S24" s="81" t="s">
        <x:v>59</x:v>
      </x:c>
      <x:c r="T24" s="52" t="s">
        <x:v>59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59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59</x:v>
      </x:c>
      <x:c r="D26" s="615" t="s">
        <x:v>59</x:v>
      </x:c>
      <x:c r="E26" s="42" t="s">
        <x:v>59</x:v>
      </x:c>
      <x:c r="F26" s="45" t="s">
        <x:v>59</x:v>
      </x:c>
      <x:c r="G26" s="615" t="s">
        <x:v>59</x:v>
      </x:c>
      <x:c r="H26" s="44" t="s">
        <x:v>59</x:v>
      </x:c>
      <x:c r="I26" s="43" t="s">
        <x:v>59</x:v>
      </x:c>
      <x:c r="J26" s="617" t="s">
        <x:v>59</x:v>
      </x:c>
      <x:c r="K26" s="43" t="s">
        <x:v>59</x:v>
      </x:c>
      <x:c r="L26" s="42" t="s">
        <x:v>59</x:v>
      </x:c>
      <x:c r="M26" s="42" t="s">
        <x:v>59</x:v>
      </x:c>
      <x:c r="N26" s="617" t="s">
        <x:v>59</x:v>
      </x:c>
      <x:c r="O26" s="43" t="s">
        <x:v>59</x:v>
      </x:c>
      <x:c r="P26" s="617" t="s">
        <x:v>59</x:v>
      </x:c>
      <x:c r="Q26" s="43" t="s">
        <x:v>59</x:v>
      </x:c>
      <x:c r="R26" s="617" t="s">
        <x:v>59</x:v>
      </x:c>
      <x:c r="S26" s="43" t="s">
        <x:v>59</x:v>
      </x:c>
      <x:c r="T26" s="42" t="s">
        <x:v>59</x:v>
      </x:c>
      <x:c r="U26" s="42" t="s">
        <x:v>59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 t="s">
        <x:v>59</x:v>
      </x:c>
      <x:c r="D27" s="639" t="s">
        <x:v>59</x:v>
      </x:c>
      <x:c r="E27" s="640" t="s">
        <x:v>59</x:v>
      </x:c>
      <x:c r="F27" s="641" t="s">
        <x:v>59</x:v>
      </x:c>
      <x:c r="G27" s="639" t="s">
        <x:v>59</x:v>
      </x:c>
      <x:c r="H27" s="10" t="s">
        <x:v>59</x:v>
      </x:c>
      <x:c r="I27" s="16" t="s">
        <x:v>59</x:v>
      </x:c>
      <x:c r="J27" s="642" t="s">
        <x:v>59</x:v>
      </x:c>
      <x:c r="K27" s="16" t="s">
        <x:v>59</x:v>
      </x:c>
      <x:c r="L27" s="10" t="s">
        <x:v>59</x:v>
      </x:c>
      <x:c r="M27" s="10" t="s">
        <x:v>59</x:v>
      </x:c>
      <x:c r="N27" s="642" t="s">
        <x:v>59</x:v>
      </x:c>
      <x:c r="O27" s="16" t="s">
        <x:v>59</x:v>
      </x:c>
      <x:c r="P27" s="642" t="s">
        <x:v>59</x:v>
      </x:c>
      <x:c r="Q27" s="16" t="s">
        <x:v>59</x:v>
      </x:c>
      <x:c r="R27" s="642" t="s">
        <x:v>59</x:v>
      </x:c>
      <x:c r="S27" s="16" t="s">
        <x:v>59</x:v>
      </x:c>
      <x:c r="T27" s="10" t="s">
        <x:v>59</x:v>
      </x:c>
      <x:c r="U27" s="10" t="s">
        <x:v>59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4.5595056823</x:v>
      </x:c>
      <x:c r="D34" s="615" t="s">
        <x:v>87</x:v>
      </x:c>
      <x:c r="E34" s="44" t="s">
        <x:v>64</x:v>
      </x:c>
      <x:c r="F34" s="300">
        <x:v>5.1505509672</x:v>
      </x:c>
      <x:c r="G34" s="134" t="s">
        <x:v>59</x:v>
      </x:c>
      <x:c r="H34" s="44">
        <x:v>6.5650032918</x:v>
      </x:c>
      <x:c r="I34" s="43">
        <x:v>6.4068822595</x:v>
      </x:c>
      <x:c r="J34" s="615" t="s">
        <x:v>64</x:v>
      </x:c>
      <x:c r="K34" s="45">
        <x:v>4.6832013012</x:v>
      </x:c>
      <x:c r="L34" s="44" t="s">
        <x:v>64</x:v>
      </x:c>
      <x:c r="M34" s="44" t="s">
        <x:v>87</x:v>
      </x:c>
      <x:c r="N34" s="615">
        <x:v>6.7644277502</x:v>
      </x:c>
      <x:c r="O34" s="45" t="s">
        <x:v>171</x:v>
      </x:c>
      <x:c r="P34" s="615">
        <x:v>5.0196202276</x:v>
      </x:c>
      <x:c r="Q34" s="45">
        <x:v>9.7608153512</x:v>
      </x:c>
      <x:c r="R34" s="617" t="s">
        <x:v>64</x:v>
      </x:c>
      <x:c r="S34" s="45">
        <x:v>4.7389896452</x:v>
      </x:c>
      <x:c r="T34" s="44">
        <x:v>6.7941973611</x:v>
      </x:c>
      <x:c r="U34" s="44">
        <x:v>6.1005732189</x:v>
      </x:c>
      <x:c r="V34" s="618" t="s">
        <x:v>59</x:v>
      </x:c>
      <x:c r="W34" s="619" t="s">
        <x:v>59</x:v>
      </x:c>
      <x:c r="X34" s="620" t="s">
        <x:v>59</x:v>
      </x:c>
      <x:c r="Y34" s="42">
        <x:v>4.8583712725</x:v>
      </x:c>
      <x:c r="Z34" s="42" t="s">
        <x:v>64</x:v>
      </x:c>
      <x:c r="AA34" s="43" t="s">
        <x:v>64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5.7349637816</x:v>
      </x:c>
      <x:c r="D35" s="615" t="s">
        <x:v>87</x:v>
      </x:c>
      <x:c r="E35" s="44" t="s">
        <x:v>64</x:v>
      </x:c>
      <x:c r="F35" s="45">
        <x:v>6.5044476076</x:v>
      </x:c>
      <x:c r="G35" s="44" t="s">
        <x:v>59</x:v>
      </x:c>
      <x:c r="H35" s="44">
        <x:v>8.3964999229</x:v>
      </x:c>
      <x:c r="I35" s="45">
        <x:v>7.5435166831</x:v>
      </x:c>
      <x:c r="J35" s="44" t="s">
        <x:v>64</x:v>
      </x:c>
      <x:c r="K35" s="45">
        <x:v>5.8466377538</x:v>
      </x:c>
      <x:c r="L35" s="44" t="s">
        <x:v>64</x:v>
      </x:c>
      <x:c r="M35" s="44" t="s">
        <x:v>87</x:v>
      </x:c>
      <x:c r="N35" s="615">
        <x:v>8.2918563821</x:v>
      </x:c>
      <x:c r="O35" s="45" t="s">
        <x:v>171</x:v>
      </x:c>
      <x:c r="P35" s="44">
        <x:v>6.5848909042</x:v>
      </x:c>
      <x:c r="Q35" s="45">
        <x:v>11.426392817</x:v>
      </x:c>
      <x:c r="R35" s="617" t="s">
        <x:v>64</x:v>
      </x:c>
      <x:c r="S35" s="45">
        <x:v>5.8930023535</x:v>
      </x:c>
      <x:c r="T35" s="44">
        <x:v>8.6095235108</x:v>
      </x:c>
      <x:c r="U35" s="44">
        <x:v>7.5387642636</x:v>
      </x:c>
      <x:c r="V35" s="618" t="s">
        <x:v>59</x:v>
      </x:c>
      <x:c r="W35" s="621" t="s">
        <x:v>59</x:v>
      </x:c>
      <x:c r="X35" s="622" t="s">
        <x:v>59</x:v>
      </x:c>
      <x:c r="Y35" s="42">
        <x:v>6.2649607819</x:v>
      </x:c>
      <x:c r="Z35" s="42" t="s">
        <x:v>64</x:v>
      </x:c>
      <x:c r="AA35" s="45" t="s">
        <x:v>64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5.4753664967</x:v>
      </x:c>
      <x:c r="D36" s="623" t="s">
        <x:v>87</x:v>
      </x:c>
      <x:c r="E36" s="80" t="s">
        <x:v>64</x:v>
      </x:c>
      <x:c r="F36" s="82">
        <x:v>6.2111201683</x:v>
      </x:c>
      <x:c r="G36" s="80" t="s">
        <x:v>59</x:v>
      </x:c>
      <x:c r="H36" s="80">
        <x:v>8.1103864519</x:v>
      </x:c>
      <x:c r="I36" s="81">
        <x:v>7.3489014004</x:v>
      </x:c>
      <x:c r="J36" s="623" t="s">
        <x:v>64</x:v>
      </x:c>
      <x:c r="K36" s="82">
        <x:v>5.7347860169</x:v>
      </x:c>
      <x:c r="L36" s="80" t="s">
        <x:v>64</x:v>
      </x:c>
      <x:c r="M36" s="80" t="s">
        <x:v>87</x:v>
      </x:c>
      <x:c r="N36" s="623">
        <x:v>8.005909842</x:v>
      </x:c>
      <x:c r="O36" s="82">
        <x:v>8.9781498329</x:v>
      </x:c>
      <x:c r="P36" s="623">
        <x:v>6.2566601615</x:v>
      </x:c>
      <x:c r="Q36" s="82">
        <x:v>10.988963638</x:v>
      </x:c>
      <x:c r="R36" s="624" t="s">
        <x:v>64</x:v>
      </x:c>
      <x:c r="S36" s="82">
        <x:v>5.6690615638</x:v>
      </x:c>
      <x:c r="T36" s="623">
        <x:v>8.0242400286</x:v>
      </x:c>
      <x:c r="U36" s="80">
        <x:v>7.2824883923</x:v>
      </x:c>
      <x:c r="V36" s="625" t="s">
        <x:v>59</x:v>
      </x:c>
      <x:c r="W36" s="626" t="s">
        <x:v>59</x:v>
      </x:c>
      <x:c r="X36" s="627" t="s">
        <x:v>59</x:v>
      </x:c>
      <x:c r="Y36" s="52">
        <x:v>6.0452088927</x:v>
      </x:c>
      <x:c r="Z36" s="52" t="s">
        <x:v>64</x:v>
      </x:c>
      <x:c r="AA36" s="81" t="s">
        <x:v>64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1.8727582318</x:v>
      </x:c>
      <x:c r="D37" s="628" t="s">
        <x:v>171</x:v>
      </x:c>
      <x:c r="E37" s="83">
        <x:v>6.4487171683</x:v>
      </x:c>
      <x:c r="F37" s="133">
        <x:v>1.9782071851</x:v>
      </x:c>
      <x:c r="G37" s="83" t="s">
        <x:v>59</x:v>
      </x:c>
      <x:c r="H37" s="83">
        <x:v>4.8692537944</x:v>
      </x:c>
      <x:c r="I37" s="84">
        <x:v>2.2769940634</x:v>
      </x:c>
      <x:c r="J37" s="628">
        <x:v>8.6689489071</x:v>
      </x:c>
      <x:c r="K37" s="133">
        <x:v>2.0547392438</x:v>
      </x:c>
      <x:c r="L37" s="83" t="s">
        <x:v>64</x:v>
      </x:c>
      <x:c r="M37" s="83">
        <x:v>9.677624245</x:v>
      </x:c>
      <x:c r="N37" s="628">
        <x:v>2.5244729151</x:v>
      </x:c>
      <x:c r="O37" s="133">
        <x:v>2.7229813085</x:v>
      </x:c>
      <x:c r="P37" s="628">
        <x:v>2.1176913995</x:v>
      </x:c>
      <x:c r="Q37" s="133">
        <x:v>4.0554575034</x:v>
      </x:c>
      <x:c r="R37" s="629" t="s">
        <x:v>171</x:v>
      </x:c>
      <x:c r="S37" s="133" t="s">
        <x:v>171</x:v>
      </x:c>
      <x:c r="T37" s="83">
        <x:v>3.1842151174</x:v>
      </x:c>
      <x:c r="U37" s="83">
        <x:v>2.2215013034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 t="s">
        <x:v>171</x:v>
      </x:c>
      <x:c r="D38" s="615" t="s">
        <x:v>59</x:v>
      </x:c>
      <x:c r="E38" s="44" t="s">
        <x:v>87</x:v>
      </x:c>
      <x:c r="F38" s="45" t="s">
        <x:v>171</x:v>
      </x:c>
      <x:c r="G38" s="44" t="s">
        <x:v>59</x:v>
      </x:c>
      <x:c r="H38" s="44" t="s">
        <x:v>59</x:v>
      </x:c>
      <x:c r="I38" s="45" t="s">
        <x:v>171</x:v>
      </x:c>
      <x:c r="J38" s="44" t="s">
        <x:v>59</x:v>
      </x:c>
      <x:c r="K38" s="45" t="s">
        <x:v>171</x:v>
      </x:c>
      <x:c r="L38" s="44" t="s">
        <x:v>59</x:v>
      </x:c>
      <x:c r="M38" s="82" t="s">
        <x:v>59</x:v>
      </x:c>
      <x:c r="N38" s="44" t="s">
        <x:v>87</x:v>
      </x:c>
      <x:c r="O38" s="45" t="s">
        <x:v>171</x:v>
      </x:c>
      <x:c r="P38" s="44" t="s">
        <x:v>171</x:v>
      </x:c>
      <x:c r="Q38" s="44" t="s">
        <x:v>87</x:v>
      </x:c>
      <x:c r="R38" s="617" t="s">
        <x:v>64</x:v>
      </x:c>
      <x:c r="S38" s="45" t="s">
        <x:v>171</x:v>
      </x:c>
      <x:c r="T38" s="44" t="s">
        <x:v>171</x:v>
      </x:c>
      <x:c r="U38" s="44" t="s">
        <x:v>171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5.9447873787</x:v>
      </x:c>
      <x:c r="D39" s="615" t="s">
        <x:v>59</x:v>
      </x:c>
      <x:c r="E39" s="44" t="s">
        <x:v>87</x:v>
      </x:c>
      <x:c r="F39" s="633" t="s">
        <x:v>171</x:v>
      </x:c>
      <x:c r="G39" s="44" t="s">
        <x:v>59</x:v>
      </x:c>
      <x:c r="H39" s="44" t="s">
        <x:v>59</x:v>
      </x:c>
      <x:c r="I39" s="633">
        <x:v>5.7676639142</x:v>
      </x:c>
      <x:c r="J39" s="44" t="s">
        <x:v>59</x:v>
      </x:c>
      <x:c r="K39" s="633">
        <x:v>5.5942645775</x:v>
      </x:c>
      <x:c r="L39" s="44" t="s">
        <x:v>59</x:v>
      </x:c>
      <x:c r="M39" s="633" t="s">
        <x:v>59</x:v>
      </x:c>
      <x:c r="N39" s="44" t="s">
        <x:v>87</x:v>
      </x:c>
      <x:c r="O39" s="633" t="s">
        <x:v>171</x:v>
      </x:c>
      <x:c r="P39" s="44" t="s">
        <x:v>171</x:v>
      </x:c>
      <x:c r="Q39" s="44" t="s">
        <x:v>87</x:v>
      </x:c>
      <x:c r="R39" s="617" t="s">
        <x:v>64</x:v>
      </x:c>
      <x:c r="S39" s="45">
        <x:v>6.1077688385</x:v>
      </x:c>
      <x:c r="T39" s="44" t="s">
        <x:v>171</x:v>
      </x:c>
      <x:c r="U39" s="44" t="s">
        <x:v>171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59</x:v>
      </x:c>
      <x:c r="D41" s="615" t="s">
        <x:v>59</x:v>
      </x:c>
      <x:c r="E41" s="134" t="s">
        <x:v>59</x:v>
      </x:c>
      <x:c r="F41" s="300" t="s">
        <x:v>59</x:v>
      </x:c>
      <x:c r="G41" s="134" t="s">
        <x:v>59</x:v>
      </x:c>
      <x:c r="H41" s="42" t="s">
        <x:v>59</x:v>
      </x:c>
      <x:c r="I41" s="43" t="s">
        <x:v>59</x:v>
      </x:c>
      <x:c r="J41" s="617" t="s">
        <x:v>59</x:v>
      </x:c>
      <x:c r="K41" s="43" t="s">
        <x:v>59</x:v>
      </x:c>
      <x:c r="L41" s="42" t="s">
        <x:v>59</x:v>
      </x:c>
      <x:c r="M41" s="42" t="s">
        <x:v>59</x:v>
      </x:c>
      <x:c r="N41" s="617" t="s">
        <x:v>59</x:v>
      </x:c>
      <x:c r="O41" s="43" t="s">
        <x:v>59</x:v>
      </x:c>
      <x:c r="P41" s="617" t="s">
        <x:v>59</x:v>
      </x:c>
      <x:c r="Q41" s="43" t="s">
        <x:v>59</x:v>
      </x:c>
      <x:c r="R41" s="617" t="s">
        <x:v>59</x:v>
      </x:c>
      <x:c r="S41" s="43" t="s">
        <x:v>59</x:v>
      </x:c>
      <x:c r="T41" s="42" t="s">
        <x:v>59</x:v>
      </x:c>
      <x:c r="U41" s="42" t="s">
        <x:v>59</x:v>
      </x:c>
      <x:c r="V41" s="618" t="s">
        <x:v>59</x:v>
      </x:c>
      <x:c r="W41" s="619" t="s">
        <x:v>59</x:v>
      </x:c>
      <x:c r="X41" s="621" t="s">
        <x:v>59</x:v>
      </x:c>
      <x:c r="Y41" s="617" t="s">
        <x:v>59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59</x:v>
      </x:c>
      <x:c r="D42" s="615" t="s">
        <x:v>59</x:v>
      </x:c>
      <x:c r="E42" s="44" t="s">
        <x:v>59</x:v>
      </x:c>
      <x:c r="F42" s="45" t="s">
        <x:v>59</x:v>
      </x:c>
      <x:c r="G42" s="44" t="s">
        <x:v>59</x:v>
      </x:c>
      <x:c r="H42" s="42" t="s">
        <x:v>59</x:v>
      </x:c>
      <x:c r="I42" s="43" t="s">
        <x:v>59</x:v>
      </x:c>
      <x:c r="J42" s="617" t="s">
        <x:v>59</x:v>
      </x:c>
      <x:c r="K42" s="43" t="s">
        <x:v>59</x:v>
      </x:c>
      <x:c r="L42" s="42" t="s">
        <x:v>59</x:v>
      </x:c>
      <x:c r="M42" s="42" t="s">
        <x:v>59</x:v>
      </x:c>
      <x:c r="N42" s="617" t="s">
        <x:v>59</x:v>
      </x:c>
      <x:c r="O42" s="43" t="s">
        <x:v>59</x:v>
      </x:c>
      <x:c r="P42" s="617" t="s">
        <x:v>59</x:v>
      </x:c>
      <x:c r="Q42" s="43" t="s">
        <x:v>59</x:v>
      </x:c>
      <x:c r="R42" s="617" t="s">
        <x:v>59</x:v>
      </x:c>
      <x:c r="S42" s="43" t="s">
        <x:v>59</x:v>
      </x:c>
      <x:c r="T42" s="42" t="s">
        <x:v>59</x:v>
      </x:c>
      <x:c r="U42" s="42" t="s">
        <x:v>59</x:v>
      </x:c>
      <x:c r="V42" s="618" t="s">
        <x:v>59</x:v>
      </x:c>
      <x:c r="W42" s="621" t="s">
        <x:v>59</x:v>
      </x:c>
      <x:c r="X42" s="621" t="s">
        <x:v>59</x:v>
      </x:c>
      <x:c r="Y42" s="617" t="s">
        <x:v>59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59</x:v>
      </x:c>
      <x:c r="D43" s="623" t="s">
        <x:v>59</x:v>
      </x:c>
      <x:c r="E43" s="80" t="s">
        <x:v>59</x:v>
      </x:c>
      <x:c r="F43" s="82" t="s">
        <x:v>59</x:v>
      </x:c>
      <x:c r="G43" s="80" t="s">
        <x:v>59</x:v>
      </x:c>
      <x:c r="H43" s="52" t="s">
        <x:v>59</x:v>
      </x:c>
      <x:c r="I43" s="81" t="s">
        <x:v>59</x:v>
      </x:c>
      <x:c r="J43" s="624" t="s">
        <x:v>59</x:v>
      </x:c>
      <x:c r="K43" s="81" t="s">
        <x:v>59</x:v>
      </x:c>
      <x:c r="L43" s="52" t="s">
        <x:v>59</x:v>
      </x:c>
      <x:c r="M43" s="52" t="s">
        <x:v>59</x:v>
      </x:c>
      <x:c r="N43" s="624" t="s">
        <x:v>59</x:v>
      </x:c>
      <x:c r="O43" s="81" t="s">
        <x:v>59</x:v>
      </x:c>
      <x:c r="P43" s="624" t="s">
        <x:v>59</x:v>
      </x:c>
      <x:c r="Q43" s="81" t="s">
        <x:v>59</x:v>
      </x:c>
      <x:c r="R43" s="624" t="s">
        <x:v>59</x:v>
      </x:c>
      <x:c r="S43" s="81" t="s">
        <x:v>59</x:v>
      </x:c>
      <x:c r="T43" s="52" t="s">
        <x:v>59</x:v>
      </x:c>
      <x:c r="U43" s="52" t="s">
        <x:v>59</x:v>
      </x:c>
      <x:c r="V43" s="625" t="s">
        <x:v>59</x:v>
      </x:c>
      <x:c r="W43" s="626" t="s">
        <x:v>59</x:v>
      </x:c>
      <x:c r="X43" s="626" t="s">
        <x:v>59</x:v>
      </x:c>
      <x:c r="Y43" s="624" t="s">
        <x:v>59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 t="s">
        <x:v>59</x:v>
      </x:c>
      <x:c r="D45" s="623" t="s">
        <x:v>59</x:v>
      </x:c>
      <x:c r="E45" s="52" t="s">
        <x:v>59</x:v>
      </x:c>
      <x:c r="F45" s="82" t="s">
        <x:v>59</x:v>
      </x:c>
      <x:c r="G45" s="80" t="s">
        <x:v>59</x:v>
      </x:c>
      <x:c r="H45" s="80" t="s">
        <x:v>59</x:v>
      </x:c>
      <x:c r="I45" s="81" t="s">
        <x:v>59</x:v>
      </x:c>
      <x:c r="J45" s="624" t="s">
        <x:v>59</x:v>
      </x:c>
      <x:c r="K45" s="81" t="s">
        <x:v>59</x:v>
      </x:c>
      <x:c r="L45" s="52" t="s">
        <x:v>59</x:v>
      </x:c>
      <x:c r="M45" s="52" t="s">
        <x:v>59</x:v>
      </x:c>
      <x:c r="N45" s="624" t="s">
        <x:v>59</x:v>
      </x:c>
      <x:c r="O45" s="81" t="s">
        <x:v>59</x:v>
      </x:c>
      <x:c r="P45" s="624" t="s">
        <x:v>59</x:v>
      </x:c>
      <x:c r="Q45" s="81" t="s">
        <x:v>59</x:v>
      </x:c>
      <x:c r="R45" s="624" t="s">
        <x:v>59</x:v>
      </x:c>
      <x:c r="S45" s="81" t="s">
        <x:v>59</x:v>
      </x:c>
      <x:c r="T45" s="52" t="s">
        <x:v>59</x:v>
      </x:c>
      <x:c r="U45" s="52" t="s">
        <x:v>59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 t="s">
        <x:v>59</x:v>
      </x:c>
      <x:c r="D46" s="639" t="s">
        <x:v>59</x:v>
      </x:c>
      <x:c r="E46" s="640" t="s">
        <x:v>59</x:v>
      </x:c>
      <x:c r="F46" s="641" t="s">
        <x:v>59</x:v>
      </x:c>
      <x:c r="G46" s="640" t="s">
        <x:v>59</x:v>
      </x:c>
      <x:c r="H46" s="10" t="s">
        <x:v>59</x:v>
      </x:c>
      <x:c r="I46" s="16" t="s">
        <x:v>59</x:v>
      </x:c>
      <x:c r="J46" s="642" t="s">
        <x:v>59</x:v>
      </x:c>
      <x:c r="K46" s="16" t="s">
        <x:v>59</x:v>
      </x:c>
      <x:c r="L46" s="10" t="s">
        <x:v>59</x:v>
      </x:c>
      <x:c r="M46" s="10" t="s">
        <x:v>59</x:v>
      </x:c>
      <x:c r="N46" s="642" t="s">
        <x:v>59</x:v>
      </x:c>
      <x:c r="O46" s="16" t="s">
        <x:v>59</x:v>
      </x:c>
      <x:c r="P46" s="642" t="s">
        <x:v>59</x:v>
      </x:c>
      <x:c r="Q46" s="16" t="s">
        <x:v>59</x:v>
      </x:c>
      <x:c r="R46" s="642" t="s">
        <x:v>59</x:v>
      </x:c>
      <x:c r="S46" s="16" t="s">
        <x:v>59</x:v>
      </x:c>
      <x:c r="T46" s="10" t="s">
        <x:v>59</x:v>
      </x:c>
      <x:c r="U46" s="10" t="s">
        <x:v>59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 t="s">
        <x:v>59</x:v>
      </x:c>
      <x:c r="D15" s="326"/>
      <x:c r="E15" s="120" t="s">
        <x:v>59</x:v>
      </x:c>
      <x:c r="F15" s="120" t="s">
        <x:v>59</x:v>
      </x:c>
      <x:c r="G15" s="326" t="s">
        <x:v>59</x:v>
      </x:c>
      <x:c r="H15" s="303" t="s">
        <x:v>59</x:v>
      </x:c>
      <x:c r="I15" s="326" t="s">
        <x:v>59</x:v>
      </x:c>
      <x:c r="J15" s="326" t="s">
        <x:v>59</x:v>
      </x:c>
      <x:c r="K15" s="303" t="s">
        <x:v>59</x:v>
      </x:c>
      <x:c r="L15" s="301" t="s">
        <x:v>59</x:v>
      </x:c>
      <x:c r="M15" s="120" t="s">
        <x:v>59</x:v>
      </x:c>
      <x:c r="N15" s="120" t="s">
        <x:v>59</x:v>
      </x:c>
      <x:c r="O15" s="303" t="s">
        <x:v>59</x:v>
      </x:c>
      <x:c r="P15" s="301" t="s">
        <x:v>59</x:v>
      </x:c>
      <x:c r="Q15" s="303" t="s">
        <x:v>59</x:v>
      </x:c>
      <x:c r="R15" s="120" t="s">
        <x:v>59</x:v>
      </x:c>
      <x:c r="S15" s="722" t="s">
        <x:v>59</x:v>
      </x:c>
      <x:c r="T15" s="301" t="s">
        <x:v>59</x:v>
      </x:c>
      <x:c r="U15" s="120" t="s">
        <x:v>59</x:v>
      </x:c>
      <x:c r="V15" s="120" t="s">
        <x:v>59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 t="s">
        <x:v>59</x:v>
      </x:c>
      <x:c r="D16" s="100"/>
      <x:c r="E16" s="95" t="s">
        <x:v>59</x:v>
      </x:c>
      <x:c r="F16" s="95" t="s">
        <x:v>59</x:v>
      </x:c>
      <x:c r="G16" s="100" t="s">
        <x:v>59</x:v>
      </x:c>
      <x:c r="H16" s="94" t="s">
        <x:v>59</x:v>
      </x:c>
      <x:c r="I16" s="100" t="s">
        <x:v>59</x:v>
      </x:c>
      <x:c r="J16" s="100" t="s">
        <x:v>59</x:v>
      </x:c>
      <x:c r="K16" s="94" t="s">
        <x:v>59</x:v>
      </x:c>
      <x:c r="L16" s="97" t="s">
        <x:v>59</x:v>
      </x:c>
      <x:c r="M16" s="95" t="s">
        <x:v>59</x:v>
      </x:c>
      <x:c r="N16" s="95" t="s">
        <x:v>59</x:v>
      </x:c>
      <x:c r="O16" s="94" t="s">
        <x:v>59</x:v>
      </x:c>
      <x:c r="P16" s="97" t="s">
        <x:v>59</x:v>
      </x:c>
      <x:c r="Q16" s="94" t="s">
        <x:v>59</x:v>
      </x:c>
      <x:c r="R16" s="95" t="s">
        <x:v>59</x:v>
      </x:c>
      <x:c r="S16" s="48" t="s">
        <x:v>59</x:v>
      </x:c>
      <x:c r="T16" s="97" t="s">
        <x:v>59</x:v>
      </x:c>
      <x:c r="U16" s="95" t="s">
        <x:v>59</x:v>
      </x:c>
      <x:c r="V16" s="95" t="s">
        <x:v>59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 t="s">
        <x:v>59</x:v>
      </x:c>
      <x:c r="D17" s="42"/>
      <x:c r="E17" s="44" t="s">
        <x:v>59</x:v>
      </x:c>
      <x:c r="F17" s="44" t="s">
        <x:v>59</x:v>
      </x:c>
      <x:c r="G17" s="42" t="s">
        <x:v>59</x:v>
      </x:c>
      <x:c r="H17" s="615" t="s">
        <x:v>59</x:v>
      </x:c>
      <x:c r="I17" s="42" t="s">
        <x:v>59</x:v>
      </x:c>
      <x:c r="J17" s="42" t="s">
        <x:v>59</x:v>
      </x:c>
      <x:c r="K17" s="615" t="s">
        <x:v>59</x:v>
      </x:c>
      <x:c r="L17" s="45" t="s">
        <x:v>59</x:v>
      </x:c>
      <x:c r="M17" s="44" t="s">
        <x:v>59</x:v>
      </x:c>
      <x:c r="N17" s="44" t="s">
        <x:v>59</x:v>
      </x:c>
      <x:c r="O17" s="615" t="s">
        <x:v>59</x:v>
      </x:c>
      <x:c r="P17" s="45" t="s">
        <x:v>59</x:v>
      </x:c>
      <x:c r="Q17" s="615" t="s">
        <x:v>59</x:v>
      </x:c>
      <x:c r="R17" s="44" t="s">
        <x:v>59</x:v>
      </x:c>
      <x:c r="S17" s="617" t="s">
        <x:v>59</x:v>
      </x:c>
      <x:c r="T17" s="45" t="s">
        <x:v>59</x:v>
      </x:c>
      <x:c r="U17" s="44" t="s">
        <x:v>59</x:v>
      </x:c>
      <x:c r="V17" s="44" t="s">
        <x:v>59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 t="s">
        <x:v>59</x:v>
      </x:c>
      <x:c r="D18" s="42"/>
      <x:c r="E18" s="44" t="s">
        <x:v>59</x:v>
      </x:c>
      <x:c r="F18" s="44" t="s">
        <x:v>59</x:v>
      </x:c>
      <x:c r="G18" s="42" t="s">
        <x:v>59</x:v>
      </x:c>
      <x:c r="H18" s="615" t="s">
        <x:v>59</x:v>
      </x:c>
      <x:c r="I18" s="42" t="s">
        <x:v>59</x:v>
      </x:c>
      <x:c r="J18" s="42" t="s">
        <x:v>59</x:v>
      </x:c>
      <x:c r="K18" s="615" t="s">
        <x:v>59</x:v>
      </x:c>
      <x:c r="L18" s="45" t="s">
        <x:v>59</x:v>
      </x:c>
      <x:c r="M18" s="44" t="s">
        <x:v>59</x:v>
      </x:c>
      <x:c r="N18" s="44" t="s">
        <x:v>59</x:v>
      </x:c>
      <x:c r="O18" s="615" t="s">
        <x:v>59</x:v>
      </x:c>
      <x:c r="P18" s="45" t="s">
        <x:v>59</x:v>
      </x:c>
      <x:c r="Q18" s="615" t="s">
        <x:v>59</x:v>
      </x:c>
      <x:c r="R18" s="44" t="s">
        <x:v>59</x:v>
      </x:c>
      <x:c r="S18" s="617" t="s">
        <x:v>59</x:v>
      </x:c>
      <x:c r="T18" s="45" t="s">
        <x:v>59</x:v>
      </x:c>
      <x:c r="U18" s="44" t="s">
        <x:v>59</x:v>
      </x:c>
      <x:c r="V18" s="44" t="s">
        <x:v>59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 t="s">
        <x:v>59</x:v>
      </x:c>
      <x:c r="D19" s="42"/>
      <x:c r="E19" s="44" t="s">
        <x:v>59</x:v>
      </x:c>
      <x:c r="F19" s="44" t="s">
        <x:v>59</x:v>
      </x:c>
      <x:c r="G19" s="42" t="s">
        <x:v>59</x:v>
      </x:c>
      <x:c r="H19" s="615" t="s">
        <x:v>59</x:v>
      </x:c>
      <x:c r="I19" s="42" t="s">
        <x:v>59</x:v>
      </x:c>
      <x:c r="J19" s="42" t="s">
        <x:v>59</x:v>
      </x:c>
      <x:c r="K19" s="615" t="s">
        <x:v>59</x:v>
      </x:c>
      <x:c r="L19" s="45" t="s">
        <x:v>59</x:v>
      </x:c>
      <x:c r="M19" s="44" t="s">
        <x:v>59</x:v>
      </x:c>
      <x:c r="N19" s="44" t="s">
        <x:v>59</x:v>
      </x:c>
      <x:c r="O19" s="615" t="s">
        <x:v>59</x:v>
      </x:c>
      <x:c r="P19" s="45" t="s">
        <x:v>59</x:v>
      </x:c>
      <x:c r="Q19" s="615" t="s">
        <x:v>59</x:v>
      </x:c>
      <x:c r="R19" s="44" t="s">
        <x:v>59</x:v>
      </x:c>
      <x:c r="S19" s="617" t="s">
        <x:v>59</x:v>
      </x:c>
      <x:c r="T19" s="45" t="s">
        <x:v>59</x:v>
      </x:c>
      <x:c r="U19" s="44" t="s">
        <x:v>59</x:v>
      </x:c>
      <x:c r="V19" s="44" t="s">
        <x:v>59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 t="s">
        <x:v>59</x:v>
      </x:c>
      <x:c r="D20" s="42"/>
      <x:c r="E20" s="44" t="s">
        <x:v>59</x:v>
      </x:c>
      <x:c r="F20" s="44" t="s">
        <x:v>59</x:v>
      </x:c>
      <x:c r="G20" s="42" t="s">
        <x:v>59</x:v>
      </x:c>
      <x:c r="H20" s="615" t="s">
        <x:v>59</x:v>
      </x:c>
      <x:c r="I20" s="42" t="s">
        <x:v>59</x:v>
      </x:c>
      <x:c r="J20" s="42" t="s">
        <x:v>59</x:v>
      </x:c>
      <x:c r="K20" s="615" t="s">
        <x:v>59</x:v>
      </x:c>
      <x:c r="L20" s="45" t="s">
        <x:v>59</x:v>
      </x:c>
      <x:c r="M20" s="44" t="s">
        <x:v>59</x:v>
      </x:c>
      <x:c r="N20" s="44" t="s">
        <x:v>59</x:v>
      </x:c>
      <x:c r="O20" s="615" t="s">
        <x:v>59</x:v>
      </x:c>
      <x:c r="P20" s="45" t="s">
        <x:v>59</x:v>
      </x:c>
      <x:c r="Q20" s="615" t="s">
        <x:v>59</x:v>
      </x:c>
      <x:c r="R20" s="44" t="s">
        <x:v>59</x:v>
      </x:c>
      <x:c r="S20" s="617" t="s">
        <x:v>59</x:v>
      </x:c>
      <x:c r="T20" s="45" t="s">
        <x:v>59</x:v>
      </x:c>
      <x:c r="U20" s="44" t="s">
        <x:v>59</x:v>
      </x:c>
      <x:c r="V20" s="44" t="s">
        <x:v>59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 t="s">
        <x:v>59</x:v>
      </x:c>
      <x:c r="D21" s="42"/>
      <x:c r="E21" s="44" t="s">
        <x:v>59</x:v>
      </x:c>
      <x:c r="F21" s="44" t="s">
        <x:v>59</x:v>
      </x:c>
      <x:c r="G21" s="42" t="s">
        <x:v>59</x:v>
      </x:c>
      <x:c r="H21" s="615" t="s">
        <x:v>59</x:v>
      </x:c>
      <x:c r="I21" s="42" t="s">
        <x:v>59</x:v>
      </x:c>
      <x:c r="J21" s="42" t="s">
        <x:v>59</x:v>
      </x:c>
      <x:c r="K21" s="615" t="s">
        <x:v>59</x:v>
      </x:c>
      <x:c r="L21" s="45" t="s">
        <x:v>59</x:v>
      </x:c>
      <x:c r="M21" s="44" t="s">
        <x:v>59</x:v>
      </x:c>
      <x:c r="N21" s="44" t="s">
        <x:v>59</x:v>
      </x:c>
      <x:c r="O21" s="615" t="s">
        <x:v>59</x:v>
      </x:c>
      <x:c r="P21" s="45" t="s">
        <x:v>59</x:v>
      </x:c>
      <x:c r="Q21" s="615" t="s">
        <x:v>59</x:v>
      </x:c>
      <x:c r="R21" s="44" t="s">
        <x:v>59</x:v>
      </x:c>
      <x:c r="S21" s="617" t="s">
        <x:v>59</x:v>
      </x:c>
      <x:c r="T21" s="45" t="s">
        <x:v>59</x:v>
      </x:c>
      <x:c r="U21" s="44" t="s">
        <x:v>59</x:v>
      </x:c>
      <x:c r="V21" s="44" t="s">
        <x:v>59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 t="s">
        <x:v>59</x:v>
      </x:c>
      <x:c r="D22" s="42"/>
      <x:c r="E22" s="44" t="s">
        <x:v>59</x:v>
      </x:c>
      <x:c r="F22" s="44" t="s">
        <x:v>59</x:v>
      </x:c>
      <x:c r="G22" s="42" t="s">
        <x:v>59</x:v>
      </x:c>
      <x:c r="H22" s="615" t="s">
        <x:v>59</x:v>
      </x:c>
      <x:c r="I22" s="42" t="s">
        <x:v>59</x:v>
      </x:c>
      <x:c r="J22" s="42" t="s">
        <x:v>59</x:v>
      </x:c>
      <x:c r="K22" s="615" t="s">
        <x:v>59</x:v>
      </x:c>
      <x:c r="L22" s="45" t="s">
        <x:v>59</x:v>
      </x:c>
      <x:c r="M22" s="44" t="s">
        <x:v>59</x:v>
      </x:c>
      <x:c r="N22" s="44" t="s">
        <x:v>59</x:v>
      </x:c>
      <x:c r="O22" s="615" t="s">
        <x:v>59</x:v>
      </x:c>
      <x:c r="P22" s="45" t="s">
        <x:v>59</x:v>
      </x:c>
      <x:c r="Q22" s="615" t="s">
        <x:v>59</x:v>
      </x:c>
      <x:c r="R22" s="44" t="s">
        <x:v>59</x:v>
      </x:c>
      <x:c r="S22" s="617" t="s">
        <x:v>59</x:v>
      </x:c>
      <x:c r="T22" s="45" t="s">
        <x:v>59</x:v>
      </x:c>
      <x:c r="U22" s="44" t="s">
        <x:v>59</x:v>
      </x:c>
      <x:c r="V22" s="44" t="s">
        <x:v>59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 t="s">
        <x:v>59</x:v>
      </x:c>
      <x:c r="D23" s="691"/>
      <x:c r="E23" s="699" t="s">
        <x:v>59</x:v>
      </x:c>
      <x:c r="F23" s="699" t="s">
        <x:v>59</x:v>
      </x:c>
      <x:c r="G23" s="691" t="s">
        <x:v>59</x:v>
      </x:c>
      <x:c r="H23" s="188" t="s">
        <x:v>59</x:v>
      </x:c>
      <x:c r="I23" s="346" t="s">
        <x:v>59</x:v>
      </x:c>
      <x:c r="J23" s="346" t="s">
        <x:v>59</x:v>
      </x:c>
      <x:c r="K23" s="188" t="s">
        <x:v>59</x:v>
      </x:c>
      <x:c r="L23" s="34" t="s">
        <x:v>59</x:v>
      </x:c>
      <x:c r="M23" s="189" t="s">
        <x:v>59</x:v>
      </x:c>
      <x:c r="N23" s="189" t="s">
        <x:v>59</x:v>
      </x:c>
      <x:c r="O23" s="188" t="s">
        <x:v>59</x:v>
      </x:c>
      <x:c r="P23" s="34" t="s">
        <x:v>59</x:v>
      </x:c>
      <x:c r="Q23" s="188" t="s">
        <x:v>59</x:v>
      </x:c>
      <x:c r="R23" s="189" t="s">
        <x:v>59</x:v>
      </x:c>
      <x:c r="S23" s="279" t="s">
        <x:v>59</x:v>
      </x:c>
      <x:c r="T23" s="34" t="s">
        <x:v>59</x:v>
      </x:c>
      <x:c r="U23" s="189" t="s">
        <x:v>59</x:v>
      </x:c>
      <x:c r="V23" s="189" t="s">
        <x:v>59</x:v>
      </x:c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 t="s">
        <x:v>59</x:v>
      </x:c>
      <x:c r="D24" s="326"/>
      <x:c r="E24" s="120" t="s">
        <x:v>59</x:v>
      </x:c>
      <x:c r="F24" s="120" t="s">
        <x:v>59</x:v>
      </x:c>
      <x:c r="G24" s="326" t="s">
        <x:v>59</x:v>
      </x:c>
      <x:c r="H24" s="303" t="s">
        <x:v>59</x:v>
      </x:c>
      <x:c r="I24" s="326" t="s">
        <x:v>59</x:v>
      </x:c>
      <x:c r="J24" s="326" t="s">
        <x:v>59</x:v>
      </x:c>
      <x:c r="K24" s="303" t="s">
        <x:v>59</x:v>
      </x:c>
      <x:c r="L24" s="301" t="s">
        <x:v>59</x:v>
      </x:c>
      <x:c r="M24" s="120" t="s">
        <x:v>59</x:v>
      </x:c>
      <x:c r="N24" s="120" t="s">
        <x:v>59</x:v>
      </x:c>
      <x:c r="O24" s="303" t="s">
        <x:v>59</x:v>
      </x:c>
      <x:c r="P24" s="301" t="s">
        <x:v>59</x:v>
      </x:c>
      <x:c r="Q24" s="303" t="s">
        <x:v>59</x:v>
      </x:c>
      <x:c r="R24" s="120" t="s">
        <x:v>59</x:v>
      </x:c>
      <x:c r="S24" s="722" t="s">
        <x:v>59</x:v>
      </x:c>
      <x:c r="T24" s="301" t="s">
        <x:v>59</x:v>
      </x:c>
      <x:c r="U24" s="120" t="s">
        <x:v>59</x:v>
      </x:c>
      <x:c r="V24" s="120" t="s">
        <x:v>59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 t="s">
        <x:v>59</x:v>
      </x:c>
      <x:c r="D25" s="100"/>
      <x:c r="E25" s="95" t="s">
        <x:v>59</x:v>
      </x:c>
      <x:c r="F25" s="95" t="s">
        <x:v>59</x:v>
      </x:c>
      <x:c r="G25" s="100" t="s">
        <x:v>59</x:v>
      </x:c>
      <x:c r="H25" s="94" t="s">
        <x:v>59</x:v>
      </x:c>
      <x:c r="I25" s="100" t="s">
        <x:v>59</x:v>
      </x:c>
      <x:c r="J25" s="100" t="s">
        <x:v>59</x:v>
      </x:c>
      <x:c r="K25" s="94" t="s">
        <x:v>59</x:v>
      </x:c>
      <x:c r="L25" s="97" t="s">
        <x:v>59</x:v>
      </x:c>
      <x:c r="M25" s="95" t="s">
        <x:v>59</x:v>
      </x:c>
      <x:c r="N25" s="95" t="s">
        <x:v>59</x:v>
      </x:c>
      <x:c r="O25" s="94" t="s">
        <x:v>59</x:v>
      </x:c>
      <x:c r="P25" s="97" t="s">
        <x:v>59</x:v>
      </x:c>
      <x:c r="Q25" s="94" t="s">
        <x:v>59</x:v>
      </x:c>
      <x:c r="R25" s="95" t="s">
        <x:v>59</x:v>
      </x:c>
      <x:c r="S25" s="48" t="s">
        <x:v>59</x:v>
      </x:c>
      <x:c r="T25" s="97" t="s">
        <x:v>59</x:v>
      </x:c>
      <x:c r="U25" s="95" t="s">
        <x:v>59</x:v>
      </x:c>
      <x:c r="V25" s="95" t="s">
        <x:v>59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 t="s">
        <x:v>59</x:v>
      </x:c>
      <x:c r="D26" s="42"/>
      <x:c r="E26" s="44" t="s">
        <x:v>59</x:v>
      </x:c>
      <x:c r="F26" s="44" t="s">
        <x:v>59</x:v>
      </x:c>
      <x:c r="G26" s="42" t="s">
        <x:v>59</x:v>
      </x:c>
      <x:c r="H26" s="615" t="s">
        <x:v>59</x:v>
      </x:c>
      <x:c r="I26" s="42" t="s">
        <x:v>59</x:v>
      </x:c>
      <x:c r="J26" s="42" t="s">
        <x:v>59</x:v>
      </x:c>
      <x:c r="K26" s="615" t="s">
        <x:v>59</x:v>
      </x:c>
      <x:c r="L26" s="45" t="s">
        <x:v>59</x:v>
      </x:c>
      <x:c r="M26" s="44" t="s">
        <x:v>59</x:v>
      </x:c>
      <x:c r="N26" s="44" t="s">
        <x:v>59</x:v>
      </x:c>
      <x:c r="O26" s="615" t="s">
        <x:v>59</x:v>
      </x:c>
      <x:c r="P26" s="45" t="s">
        <x:v>59</x:v>
      </x:c>
      <x:c r="Q26" s="615" t="s">
        <x:v>59</x:v>
      </x:c>
      <x:c r="R26" s="44" t="s">
        <x:v>59</x:v>
      </x:c>
      <x:c r="S26" s="617" t="s">
        <x:v>59</x:v>
      </x:c>
      <x:c r="T26" s="45" t="s">
        <x:v>59</x:v>
      </x:c>
      <x:c r="U26" s="44" t="s">
        <x:v>59</x:v>
      </x:c>
      <x:c r="V26" s="44" t="s">
        <x:v>59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 t="s">
        <x:v>59</x:v>
      </x:c>
      <x:c r="D27" s="42"/>
      <x:c r="E27" s="44" t="s">
        <x:v>59</x:v>
      </x:c>
      <x:c r="F27" s="44" t="s">
        <x:v>59</x:v>
      </x:c>
      <x:c r="G27" s="42" t="s">
        <x:v>59</x:v>
      </x:c>
      <x:c r="H27" s="615" t="s">
        <x:v>59</x:v>
      </x:c>
      <x:c r="I27" s="42" t="s">
        <x:v>59</x:v>
      </x:c>
      <x:c r="J27" s="42" t="s">
        <x:v>59</x:v>
      </x:c>
      <x:c r="K27" s="615" t="s">
        <x:v>59</x:v>
      </x:c>
      <x:c r="L27" s="45" t="s">
        <x:v>59</x:v>
      </x:c>
      <x:c r="M27" s="44" t="s">
        <x:v>59</x:v>
      </x:c>
      <x:c r="N27" s="44" t="s">
        <x:v>59</x:v>
      </x:c>
      <x:c r="O27" s="615" t="s">
        <x:v>59</x:v>
      </x:c>
      <x:c r="P27" s="45" t="s">
        <x:v>59</x:v>
      </x:c>
      <x:c r="Q27" s="615" t="s">
        <x:v>59</x:v>
      </x:c>
      <x:c r="R27" s="44" t="s">
        <x:v>59</x:v>
      </x:c>
      <x:c r="S27" s="617" t="s">
        <x:v>59</x:v>
      </x:c>
      <x:c r="T27" s="45" t="s">
        <x:v>59</x:v>
      </x:c>
      <x:c r="U27" s="44" t="s">
        <x:v>59</x:v>
      </x:c>
      <x:c r="V27" s="44" t="s">
        <x:v>59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 t="s">
        <x:v>59</x:v>
      </x:c>
      <x:c r="D28" s="42"/>
      <x:c r="E28" s="44" t="s">
        <x:v>59</x:v>
      </x:c>
      <x:c r="F28" s="44" t="s">
        <x:v>59</x:v>
      </x:c>
      <x:c r="G28" s="42" t="s">
        <x:v>59</x:v>
      </x:c>
      <x:c r="H28" s="615" t="s">
        <x:v>59</x:v>
      </x:c>
      <x:c r="I28" s="42" t="s">
        <x:v>59</x:v>
      </x:c>
      <x:c r="J28" s="42" t="s">
        <x:v>59</x:v>
      </x:c>
      <x:c r="K28" s="615" t="s">
        <x:v>59</x:v>
      </x:c>
      <x:c r="L28" s="45" t="s">
        <x:v>59</x:v>
      </x:c>
      <x:c r="M28" s="44" t="s">
        <x:v>59</x:v>
      </x:c>
      <x:c r="N28" s="44" t="s">
        <x:v>59</x:v>
      </x:c>
      <x:c r="O28" s="615" t="s">
        <x:v>59</x:v>
      </x:c>
      <x:c r="P28" s="45" t="s">
        <x:v>59</x:v>
      </x:c>
      <x:c r="Q28" s="615" t="s">
        <x:v>59</x:v>
      </x:c>
      <x:c r="R28" s="44" t="s">
        <x:v>59</x:v>
      </x:c>
      <x:c r="S28" s="617" t="s">
        <x:v>59</x:v>
      </x:c>
      <x:c r="T28" s="45" t="s">
        <x:v>59</x:v>
      </x:c>
      <x:c r="U28" s="44" t="s">
        <x:v>59</x:v>
      </x:c>
      <x:c r="V28" s="44" t="s">
        <x:v>59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 t="s">
        <x:v>59</x:v>
      </x:c>
      <x:c r="D29" s="42"/>
      <x:c r="E29" s="44" t="s">
        <x:v>59</x:v>
      </x:c>
      <x:c r="F29" s="44" t="s">
        <x:v>59</x:v>
      </x:c>
      <x:c r="G29" s="42" t="s">
        <x:v>59</x:v>
      </x:c>
      <x:c r="H29" s="615" t="s">
        <x:v>59</x:v>
      </x:c>
      <x:c r="I29" s="42" t="s">
        <x:v>59</x:v>
      </x:c>
      <x:c r="J29" s="42" t="s">
        <x:v>59</x:v>
      </x:c>
      <x:c r="K29" s="615" t="s">
        <x:v>59</x:v>
      </x:c>
      <x:c r="L29" s="45" t="s">
        <x:v>59</x:v>
      </x:c>
      <x:c r="M29" s="44" t="s">
        <x:v>59</x:v>
      </x:c>
      <x:c r="N29" s="44" t="s">
        <x:v>59</x:v>
      </x:c>
      <x:c r="O29" s="615" t="s">
        <x:v>59</x:v>
      </x:c>
      <x:c r="P29" s="45" t="s">
        <x:v>59</x:v>
      </x:c>
      <x:c r="Q29" s="615" t="s">
        <x:v>59</x:v>
      </x:c>
      <x:c r="R29" s="44" t="s">
        <x:v>59</x:v>
      </x:c>
      <x:c r="S29" s="617" t="s">
        <x:v>59</x:v>
      </x:c>
      <x:c r="T29" s="45" t="s">
        <x:v>59</x:v>
      </x:c>
      <x:c r="U29" s="44" t="s">
        <x:v>59</x:v>
      </x:c>
      <x:c r="V29" s="44" t="s">
        <x:v>59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 t="s">
        <x:v>59</x:v>
      </x:c>
      <x:c r="D30" s="42"/>
      <x:c r="E30" s="44" t="s">
        <x:v>59</x:v>
      </x:c>
      <x:c r="F30" s="44" t="s">
        <x:v>59</x:v>
      </x:c>
      <x:c r="G30" s="42" t="s">
        <x:v>59</x:v>
      </x:c>
      <x:c r="H30" s="615" t="s">
        <x:v>59</x:v>
      </x:c>
      <x:c r="I30" s="42" t="s">
        <x:v>59</x:v>
      </x:c>
      <x:c r="J30" s="42" t="s">
        <x:v>59</x:v>
      </x:c>
      <x:c r="K30" s="615" t="s">
        <x:v>59</x:v>
      </x:c>
      <x:c r="L30" s="45" t="s">
        <x:v>59</x:v>
      </x:c>
      <x:c r="M30" s="44" t="s">
        <x:v>59</x:v>
      </x:c>
      <x:c r="N30" s="44" t="s">
        <x:v>59</x:v>
      </x:c>
      <x:c r="O30" s="615" t="s">
        <x:v>59</x:v>
      </x:c>
      <x:c r="P30" s="45" t="s">
        <x:v>59</x:v>
      </x:c>
      <x:c r="Q30" s="615" t="s">
        <x:v>59</x:v>
      </x:c>
      <x:c r="R30" s="44" t="s">
        <x:v>59</x:v>
      </x:c>
      <x:c r="S30" s="617" t="s">
        <x:v>59</x:v>
      </x:c>
      <x:c r="T30" s="45" t="s">
        <x:v>59</x:v>
      </x:c>
      <x:c r="U30" s="44" t="s">
        <x:v>59</x:v>
      </x:c>
      <x:c r="V30" s="44" t="s">
        <x:v>59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 t="s">
        <x:v>59</x:v>
      </x:c>
      <x:c r="D31" s="42"/>
      <x:c r="E31" s="44" t="s">
        <x:v>59</x:v>
      </x:c>
      <x:c r="F31" s="44" t="s">
        <x:v>59</x:v>
      </x:c>
      <x:c r="G31" s="42" t="s">
        <x:v>59</x:v>
      </x:c>
      <x:c r="H31" s="615" t="s">
        <x:v>59</x:v>
      </x:c>
      <x:c r="I31" s="42" t="s">
        <x:v>59</x:v>
      </x:c>
      <x:c r="J31" s="42" t="s">
        <x:v>59</x:v>
      </x:c>
      <x:c r="K31" s="615" t="s">
        <x:v>59</x:v>
      </x:c>
      <x:c r="L31" s="45" t="s">
        <x:v>59</x:v>
      </x:c>
      <x:c r="M31" s="44" t="s">
        <x:v>59</x:v>
      </x:c>
      <x:c r="N31" s="44" t="s">
        <x:v>59</x:v>
      </x:c>
      <x:c r="O31" s="615" t="s">
        <x:v>59</x:v>
      </x:c>
      <x:c r="P31" s="45" t="s">
        <x:v>59</x:v>
      </x:c>
      <x:c r="Q31" s="615" t="s">
        <x:v>59</x:v>
      </x:c>
      <x:c r="R31" s="44" t="s">
        <x:v>59</x:v>
      </x:c>
      <x:c r="S31" s="617" t="s">
        <x:v>59</x:v>
      </x:c>
      <x:c r="T31" s="45" t="s">
        <x:v>59</x:v>
      </x:c>
      <x:c r="U31" s="44" t="s">
        <x:v>59</x:v>
      </x:c>
      <x:c r="V31" s="44" t="s">
        <x:v>59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 t="s">
        <x:v>59</x:v>
      </x:c>
      <x:c r="D32" s="691"/>
      <x:c r="E32" s="699" t="s">
        <x:v>59</x:v>
      </x:c>
      <x:c r="F32" s="699" t="s">
        <x:v>59</x:v>
      </x:c>
      <x:c r="G32" s="691" t="s">
        <x:v>59</x:v>
      </x:c>
      <x:c r="H32" s="188" t="s">
        <x:v>59</x:v>
      </x:c>
      <x:c r="I32" s="346" t="s">
        <x:v>59</x:v>
      </x:c>
      <x:c r="J32" s="346" t="s">
        <x:v>59</x:v>
      </x:c>
      <x:c r="K32" s="188" t="s">
        <x:v>59</x:v>
      </x:c>
      <x:c r="L32" s="34" t="s">
        <x:v>59</x:v>
      </x:c>
      <x:c r="M32" s="189" t="s">
        <x:v>59</x:v>
      </x:c>
      <x:c r="N32" s="189" t="s">
        <x:v>59</x:v>
      </x:c>
      <x:c r="O32" s="188" t="s">
        <x:v>59</x:v>
      </x:c>
      <x:c r="P32" s="34" t="s">
        <x:v>59</x:v>
      </x:c>
      <x:c r="Q32" s="188" t="s">
        <x:v>59</x:v>
      </x:c>
      <x:c r="R32" s="189" t="s">
        <x:v>59</x:v>
      </x:c>
      <x:c r="S32" s="279" t="s">
        <x:v>59</x:v>
      </x:c>
      <x:c r="T32" s="34" t="s">
        <x:v>59</x:v>
      </x:c>
      <x:c r="U32" s="189" t="s">
        <x:v>59</x:v>
      </x:c>
      <x:c r="V32" s="189" t="s">
        <x:v>59</x:v>
      </x:c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 t="s">
        <x:v>59</x:v>
      </x:c>
      <x:c r="D34" s="326"/>
      <x:c r="E34" s="326" t="s">
        <x:v>59</x:v>
      </x:c>
      <x:c r="F34" s="326" t="s">
        <x:v>59</x:v>
      </x:c>
      <x:c r="G34" s="326" t="s">
        <x:v>59</x:v>
      </x:c>
      <x:c r="H34" s="303" t="s">
        <x:v>59</x:v>
      </x:c>
      <x:c r="I34" s="326" t="s">
        <x:v>59</x:v>
      </x:c>
      <x:c r="J34" s="326" t="s">
        <x:v>59</x:v>
      </x:c>
      <x:c r="K34" s="303" t="s">
        <x:v>59</x:v>
      </x:c>
      <x:c r="L34" s="301" t="s">
        <x:v>59</x:v>
      </x:c>
      <x:c r="M34" s="120" t="s">
        <x:v>59</x:v>
      </x:c>
      <x:c r="N34" s="120" t="s">
        <x:v>59</x:v>
      </x:c>
      <x:c r="O34" s="303" t="s">
        <x:v>59</x:v>
      </x:c>
      <x:c r="P34" s="301" t="s">
        <x:v>59</x:v>
      </x:c>
      <x:c r="Q34" s="303" t="s">
        <x:v>59</x:v>
      </x:c>
      <x:c r="R34" s="120" t="s">
        <x:v>59</x:v>
      </x:c>
      <x:c r="S34" s="722" t="s">
        <x:v>59</x:v>
      </x:c>
      <x:c r="T34" s="301" t="s">
        <x:v>59</x:v>
      </x:c>
      <x:c r="U34" s="120" t="s">
        <x:v>59</x:v>
      </x:c>
      <x:c r="V34" s="120" t="s">
        <x:v>59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 t="s">
        <x:v>59</x:v>
      </x:c>
      <x:c r="D35" s="100"/>
      <x:c r="E35" s="100" t="s">
        <x:v>59</x:v>
      </x:c>
      <x:c r="F35" s="100" t="s">
        <x:v>59</x:v>
      </x:c>
      <x:c r="G35" s="100" t="s">
        <x:v>59</x:v>
      </x:c>
      <x:c r="H35" s="94" t="s">
        <x:v>59</x:v>
      </x:c>
      <x:c r="I35" s="100" t="s">
        <x:v>59</x:v>
      </x:c>
      <x:c r="J35" s="100" t="s">
        <x:v>59</x:v>
      </x:c>
      <x:c r="K35" s="94" t="s">
        <x:v>59</x:v>
      </x:c>
      <x:c r="L35" s="97" t="s">
        <x:v>59</x:v>
      </x:c>
      <x:c r="M35" s="95" t="s">
        <x:v>59</x:v>
      </x:c>
      <x:c r="N35" s="95" t="s">
        <x:v>59</x:v>
      </x:c>
      <x:c r="O35" s="94" t="s">
        <x:v>59</x:v>
      </x:c>
      <x:c r="P35" s="97" t="s">
        <x:v>59</x:v>
      </x:c>
      <x:c r="Q35" s="94" t="s">
        <x:v>59</x:v>
      </x:c>
      <x:c r="R35" s="95" t="s">
        <x:v>59</x:v>
      </x:c>
      <x:c r="S35" s="48" t="s">
        <x:v>59</x:v>
      </x:c>
      <x:c r="T35" s="97" t="s">
        <x:v>59</x:v>
      </x:c>
      <x:c r="U35" s="95" t="s">
        <x:v>59</x:v>
      </x:c>
      <x:c r="V35" s="95" t="s">
        <x:v>59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 t="s">
        <x:v>59</x:v>
      </x:c>
      <x:c r="D36" s="42"/>
      <x:c r="E36" s="42" t="s">
        <x:v>59</x:v>
      </x:c>
      <x:c r="F36" s="42" t="s">
        <x:v>59</x:v>
      </x:c>
      <x:c r="G36" s="42" t="s">
        <x:v>59</x:v>
      </x:c>
      <x:c r="H36" s="615" t="s">
        <x:v>59</x:v>
      </x:c>
      <x:c r="I36" s="42" t="s">
        <x:v>59</x:v>
      </x:c>
      <x:c r="J36" s="42" t="s">
        <x:v>59</x:v>
      </x:c>
      <x:c r="K36" s="615" t="s">
        <x:v>59</x:v>
      </x:c>
      <x:c r="L36" s="45" t="s">
        <x:v>59</x:v>
      </x:c>
      <x:c r="M36" s="44" t="s">
        <x:v>59</x:v>
      </x:c>
      <x:c r="N36" s="44" t="s">
        <x:v>59</x:v>
      </x:c>
      <x:c r="O36" s="615" t="s">
        <x:v>59</x:v>
      </x:c>
      <x:c r="P36" s="45" t="s">
        <x:v>59</x:v>
      </x:c>
      <x:c r="Q36" s="615" t="s">
        <x:v>59</x:v>
      </x:c>
      <x:c r="R36" s="44" t="s">
        <x:v>59</x:v>
      </x:c>
      <x:c r="S36" s="617" t="s">
        <x:v>59</x:v>
      </x:c>
      <x:c r="T36" s="45" t="s">
        <x:v>59</x:v>
      </x:c>
      <x:c r="U36" s="44" t="s">
        <x:v>59</x:v>
      </x:c>
      <x:c r="V36" s="44" t="s">
        <x:v>59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 t="s">
        <x:v>59</x:v>
      </x:c>
      <x:c r="D37" s="42"/>
      <x:c r="E37" s="42" t="s">
        <x:v>59</x:v>
      </x:c>
      <x:c r="F37" s="42" t="s">
        <x:v>59</x:v>
      </x:c>
      <x:c r="G37" s="42" t="s">
        <x:v>59</x:v>
      </x:c>
      <x:c r="H37" s="615" t="s">
        <x:v>59</x:v>
      </x:c>
      <x:c r="I37" s="42" t="s">
        <x:v>59</x:v>
      </x:c>
      <x:c r="J37" s="42" t="s">
        <x:v>59</x:v>
      </x:c>
      <x:c r="K37" s="615" t="s">
        <x:v>59</x:v>
      </x:c>
      <x:c r="L37" s="45" t="s">
        <x:v>59</x:v>
      </x:c>
      <x:c r="M37" s="44" t="s">
        <x:v>59</x:v>
      </x:c>
      <x:c r="N37" s="44" t="s">
        <x:v>59</x:v>
      </x:c>
      <x:c r="O37" s="615" t="s">
        <x:v>59</x:v>
      </x:c>
      <x:c r="P37" s="45" t="s">
        <x:v>59</x:v>
      </x:c>
      <x:c r="Q37" s="615" t="s">
        <x:v>59</x:v>
      </x:c>
      <x:c r="R37" s="44" t="s">
        <x:v>59</x:v>
      </x:c>
      <x:c r="S37" s="617" t="s">
        <x:v>59</x:v>
      </x:c>
      <x:c r="T37" s="45" t="s">
        <x:v>59</x:v>
      </x:c>
      <x:c r="U37" s="44" t="s">
        <x:v>59</x:v>
      </x:c>
      <x:c r="V37" s="44" t="s">
        <x:v>59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 t="s">
        <x:v>59</x:v>
      </x:c>
      <x:c r="D38" s="42"/>
      <x:c r="E38" s="42" t="s">
        <x:v>59</x:v>
      </x:c>
      <x:c r="F38" s="42" t="s">
        <x:v>59</x:v>
      </x:c>
      <x:c r="G38" s="42" t="s">
        <x:v>59</x:v>
      </x:c>
      <x:c r="H38" s="615" t="s">
        <x:v>59</x:v>
      </x:c>
      <x:c r="I38" s="42" t="s">
        <x:v>59</x:v>
      </x:c>
      <x:c r="J38" s="42" t="s">
        <x:v>59</x:v>
      </x:c>
      <x:c r="K38" s="615" t="s">
        <x:v>59</x:v>
      </x:c>
      <x:c r="L38" s="45" t="s">
        <x:v>59</x:v>
      </x:c>
      <x:c r="M38" s="44" t="s">
        <x:v>59</x:v>
      </x:c>
      <x:c r="N38" s="44" t="s">
        <x:v>59</x:v>
      </x:c>
      <x:c r="O38" s="615" t="s">
        <x:v>59</x:v>
      </x:c>
      <x:c r="P38" s="45" t="s">
        <x:v>59</x:v>
      </x:c>
      <x:c r="Q38" s="615" t="s">
        <x:v>59</x:v>
      </x:c>
      <x:c r="R38" s="44" t="s">
        <x:v>59</x:v>
      </x:c>
      <x:c r="S38" s="617" t="s">
        <x:v>59</x:v>
      </x:c>
      <x:c r="T38" s="45" t="s">
        <x:v>59</x:v>
      </x:c>
      <x:c r="U38" s="44" t="s">
        <x:v>59</x:v>
      </x:c>
      <x:c r="V38" s="44" t="s">
        <x:v>59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 t="s">
        <x:v>59</x:v>
      </x:c>
      <x:c r="D39" s="42"/>
      <x:c r="E39" s="42" t="s">
        <x:v>59</x:v>
      </x:c>
      <x:c r="F39" s="42" t="s">
        <x:v>59</x:v>
      </x:c>
      <x:c r="G39" s="42" t="s">
        <x:v>59</x:v>
      </x:c>
      <x:c r="H39" s="615" t="s">
        <x:v>59</x:v>
      </x:c>
      <x:c r="I39" s="42" t="s">
        <x:v>59</x:v>
      </x:c>
      <x:c r="J39" s="42" t="s">
        <x:v>59</x:v>
      </x:c>
      <x:c r="K39" s="615" t="s">
        <x:v>59</x:v>
      </x:c>
      <x:c r="L39" s="45" t="s">
        <x:v>59</x:v>
      </x:c>
      <x:c r="M39" s="44" t="s">
        <x:v>59</x:v>
      </x:c>
      <x:c r="N39" s="44" t="s">
        <x:v>59</x:v>
      </x:c>
      <x:c r="O39" s="615" t="s">
        <x:v>59</x:v>
      </x:c>
      <x:c r="P39" s="45" t="s">
        <x:v>59</x:v>
      </x:c>
      <x:c r="Q39" s="615" t="s">
        <x:v>59</x:v>
      </x:c>
      <x:c r="R39" s="44" t="s">
        <x:v>59</x:v>
      </x:c>
      <x:c r="S39" s="617" t="s">
        <x:v>59</x:v>
      </x:c>
      <x:c r="T39" s="45" t="s">
        <x:v>59</x:v>
      </x:c>
      <x:c r="U39" s="44" t="s">
        <x:v>59</x:v>
      </x:c>
      <x:c r="V39" s="44" t="s">
        <x:v>59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 t="s">
        <x:v>59</x:v>
      </x:c>
      <x:c r="D40" s="42"/>
      <x:c r="E40" s="42" t="s">
        <x:v>59</x:v>
      </x:c>
      <x:c r="F40" s="42" t="s">
        <x:v>59</x:v>
      </x:c>
      <x:c r="G40" s="42" t="s">
        <x:v>59</x:v>
      </x:c>
      <x:c r="H40" s="615" t="s">
        <x:v>59</x:v>
      </x:c>
      <x:c r="I40" s="42" t="s">
        <x:v>59</x:v>
      </x:c>
      <x:c r="J40" s="42" t="s">
        <x:v>59</x:v>
      </x:c>
      <x:c r="K40" s="615" t="s">
        <x:v>59</x:v>
      </x:c>
      <x:c r="L40" s="45" t="s">
        <x:v>59</x:v>
      </x:c>
      <x:c r="M40" s="44" t="s">
        <x:v>59</x:v>
      </x:c>
      <x:c r="N40" s="44" t="s">
        <x:v>59</x:v>
      </x:c>
      <x:c r="O40" s="615" t="s">
        <x:v>59</x:v>
      </x:c>
      <x:c r="P40" s="45" t="s">
        <x:v>59</x:v>
      </x:c>
      <x:c r="Q40" s="615" t="s">
        <x:v>59</x:v>
      </x:c>
      <x:c r="R40" s="44" t="s">
        <x:v>59</x:v>
      </x:c>
      <x:c r="S40" s="617" t="s">
        <x:v>59</x:v>
      </x:c>
      <x:c r="T40" s="45" t="s">
        <x:v>59</x:v>
      </x:c>
      <x:c r="U40" s="44" t="s">
        <x:v>59</x:v>
      </x:c>
      <x:c r="V40" s="44" t="s">
        <x:v>59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 t="s">
        <x:v>59</x:v>
      </x:c>
      <x:c r="D41" s="42"/>
      <x:c r="E41" s="44" t="s">
        <x:v>59</x:v>
      </x:c>
      <x:c r="F41" s="44" t="s">
        <x:v>59</x:v>
      </x:c>
      <x:c r="G41" s="42" t="s">
        <x:v>59</x:v>
      </x:c>
      <x:c r="H41" s="615" t="s">
        <x:v>59</x:v>
      </x:c>
      <x:c r="I41" s="42" t="s">
        <x:v>59</x:v>
      </x:c>
      <x:c r="J41" s="42" t="s">
        <x:v>59</x:v>
      </x:c>
      <x:c r="K41" s="615" t="s">
        <x:v>59</x:v>
      </x:c>
      <x:c r="L41" s="45" t="s">
        <x:v>59</x:v>
      </x:c>
      <x:c r="M41" s="44" t="s">
        <x:v>59</x:v>
      </x:c>
      <x:c r="N41" s="44" t="s">
        <x:v>59</x:v>
      </x:c>
      <x:c r="O41" s="615" t="s">
        <x:v>59</x:v>
      </x:c>
      <x:c r="P41" s="45" t="s">
        <x:v>59</x:v>
      </x:c>
      <x:c r="Q41" s="615" t="s">
        <x:v>59</x:v>
      </x:c>
      <x:c r="R41" s="44" t="s">
        <x:v>59</x:v>
      </x:c>
      <x:c r="S41" s="617" t="s">
        <x:v>59</x:v>
      </x:c>
      <x:c r="T41" s="45" t="s">
        <x:v>59</x:v>
      </x:c>
      <x:c r="U41" s="44" t="s">
        <x:v>59</x:v>
      </x:c>
      <x:c r="V41" s="44" t="s">
        <x:v>59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 t="s">
        <x:v>59</x:v>
      </x:c>
      <x:c r="D42" s="691"/>
      <x:c r="E42" s="691" t="s">
        <x:v>59</x:v>
      </x:c>
      <x:c r="F42" s="691" t="s">
        <x:v>59</x:v>
      </x:c>
      <x:c r="G42" s="691" t="s">
        <x:v>59</x:v>
      </x:c>
      <x:c r="H42" s="188" t="s">
        <x:v>59</x:v>
      </x:c>
      <x:c r="I42" s="346" t="s">
        <x:v>59</x:v>
      </x:c>
      <x:c r="J42" s="346" t="s">
        <x:v>59</x:v>
      </x:c>
      <x:c r="K42" s="188" t="s">
        <x:v>59</x:v>
      </x:c>
      <x:c r="L42" s="34" t="s">
        <x:v>59</x:v>
      </x:c>
      <x:c r="M42" s="189" t="s">
        <x:v>59</x:v>
      </x:c>
      <x:c r="N42" s="189" t="s">
        <x:v>59</x:v>
      </x:c>
      <x:c r="O42" s="188" t="s">
        <x:v>59</x:v>
      </x:c>
      <x:c r="P42" s="34" t="s">
        <x:v>59</x:v>
      </x:c>
      <x:c r="Q42" s="188" t="s">
        <x:v>59</x:v>
      </x:c>
      <x:c r="R42" s="189" t="s">
        <x:v>59</x:v>
      </x:c>
      <x:c r="S42" s="279" t="s">
        <x:v>59</x:v>
      </x:c>
      <x:c r="T42" s="34" t="s">
        <x:v>59</x:v>
      </x:c>
      <x:c r="U42" s="189" t="s">
        <x:v>59</x:v>
      </x:c>
      <x:c r="V42" s="189" t="s">
        <x:v>59</x:v>
      </x:c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 t="s">
        <x:v>59</x:v>
      </x:c>
      <x:c r="D43" s="326"/>
      <x:c r="E43" s="326" t="s">
        <x:v>59</x:v>
      </x:c>
      <x:c r="F43" s="326" t="s">
        <x:v>59</x:v>
      </x:c>
      <x:c r="G43" s="326" t="s">
        <x:v>59</x:v>
      </x:c>
      <x:c r="H43" s="303" t="s">
        <x:v>59</x:v>
      </x:c>
      <x:c r="I43" s="326" t="s">
        <x:v>59</x:v>
      </x:c>
      <x:c r="J43" s="326" t="s">
        <x:v>59</x:v>
      </x:c>
      <x:c r="K43" s="303" t="s">
        <x:v>59</x:v>
      </x:c>
      <x:c r="L43" s="301" t="s">
        <x:v>59</x:v>
      </x:c>
      <x:c r="M43" s="120" t="s">
        <x:v>59</x:v>
      </x:c>
      <x:c r="N43" s="120" t="s">
        <x:v>59</x:v>
      </x:c>
      <x:c r="O43" s="303" t="s">
        <x:v>59</x:v>
      </x:c>
      <x:c r="P43" s="301" t="s">
        <x:v>59</x:v>
      </x:c>
      <x:c r="Q43" s="303" t="s">
        <x:v>59</x:v>
      </x:c>
      <x:c r="R43" s="120" t="s">
        <x:v>59</x:v>
      </x:c>
      <x:c r="S43" s="722" t="s">
        <x:v>59</x:v>
      </x:c>
      <x:c r="T43" s="301" t="s">
        <x:v>59</x:v>
      </x:c>
      <x:c r="U43" s="120" t="s">
        <x:v>59</x:v>
      </x:c>
      <x:c r="V43" s="120" t="s">
        <x:v>59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 t="s">
        <x:v>59</x:v>
      </x:c>
      <x:c r="D44" s="100"/>
      <x:c r="E44" s="100" t="s">
        <x:v>59</x:v>
      </x:c>
      <x:c r="F44" s="100" t="s">
        <x:v>59</x:v>
      </x:c>
      <x:c r="G44" s="100" t="s">
        <x:v>59</x:v>
      </x:c>
      <x:c r="H44" s="94" t="s">
        <x:v>59</x:v>
      </x:c>
      <x:c r="I44" s="100" t="s">
        <x:v>59</x:v>
      </x:c>
      <x:c r="J44" s="100" t="s">
        <x:v>59</x:v>
      </x:c>
      <x:c r="K44" s="94" t="s">
        <x:v>59</x:v>
      </x:c>
      <x:c r="L44" s="97" t="s">
        <x:v>59</x:v>
      </x:c>
      <x:c r="M44" s="95" t="s">
        <x:v>59</x:v>
      </x:c>
      <x:c r="N44" s="95" t="s">
        <x:v>59</x:v>
      </x:c>
      <x:c r="O44" s="94" t="s">
        <x:v>59</x:v>
      </x:c>
      <x:c r="P44" s="97" t="s">
        <x:v>59</x:v>
      </x:c>
      <x:c r="Q44" s="94" t="s">
        <x:v>59</x:v>
      </x:c>
      <x:c r="R44" s="95" t="s">
        <x:v>59</x:v>
      </x:c>
      <x:c r="S44" s="48" t="s">
        <x:v>59</x:v>
      </x:c>
      <x:c r="T44" s="97" t="s">
        <x:v>59</x:v>
      </x:c>
      <x:c r="U44" s="95" t="s">
        <x:v>59</x:v>
      </x:c>
      <x:c r="V44" s="95" t="s">
        <x:v>59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 t="s">
        <x:v>59</x:v>
      </x:c>
      <x:c r="D45" s="42"/>
      <x:c r="E45" s="42" t="s">
        <x:v>59</x:v>
      </x:c>
      <x:c r="F45" s="42" t="s">
        <x:v>59</x:v>
      </x:c>
      <x:c r="G45" s="42" t="s">
        <x:v>59</x:v>
      </x:c>
      <x:c r="H45" s="615" t="s">
        <x:v>59</x:v>
      </x:c>
      <x:c r="I45" s="42" t="s">
        <x:v>59</x:v>
      </x:c>
      <x:c r="J45" s="42" t="s">
        <x:v>59</x:v>
      </x:c>
      <x:c r="K45" s="615" t="s">
        <x:v>59</x:v>
      </x:c>
      <x:c r="L45" s="45" t="s">
        <x:v>59</x:v>
      </x:c>
      <x:c r="M45" s="44" t="s">
        <x:v>59</x:v>
      </x:c>
      <x:c r="N45" s="44" t="s">
        <x:v>59</x:v>
      </x:c>
      <x:c r="O45" s="615" t="s">
        <x:v>59</x:v>
      </x:c>
      <x:c r="P45" s="45" t="s">
        <x:v>59</x:v>
      </x:c>
      <x:c r="Q45" s="615" t="s">
        <x:v>59</x:v>
      </x:c>
      <x:c r="R45" s="44" t="s">
        <x:v>59</x:v>
      </x:c>
      <x:c r="S45" s="617" t="s">
        <x:v>59</x:v>
      </x:c>
      <x:c r="T45" s="45" t="s">
        <x:v>59</x:v>
      </x:c>
      <x:c r="U45" s="44" t="s">
        <x:v>59</x:v>
      </x:c>
      <x:c r="V45" s="44" t="s">
        <x:v>59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 t="s">
        <x:v>59</x:v>
      </x:c>
      <x:c r="D46" s="42"/>
      <x:c r="E46" s="42" t="s">
        <x:v>59</x:v>
      </x:c>
      <x:c r="F46" s="42" t="s">
        <x:v>59</x:v>
      </x:c>
      <x:c r="G46" s="42" t="s">
        <x:v>59</x:v>
      </x:c>
      <x:c r="H46" s="615" t="s">
        <x:v>59</x:v>
      </x:c>
      <x:c r="I46" s="42" t="s">
        <x:v>59</x:v>
      </x:c>
      <x:c r="J46" s="42" t="s">
        <x:v>59</x:v>
      </x:c>
      <x:c r="K46" s="615" t="s">
        <x:v>59</x:v>
      </x:c>
      <x:c r="L46" s="45" t="s">
        <x:v>59</x:v>
      </x:c>
      <x:c r="M46" s="44" t="s">
        <x:v>59</x:v>
      </x:c>
      <x:c r="N46" s="44" t="s">
        <x:v>59</x:v>
      </x:c>
      <x:c r="O46" s="615" t="s">
        <x:v>59</x:v>
      </x:c>
      <x:c r="P46" s="45" t="s">
        <x:v>59</x:v>
      </x:c>
      <x:c r="Q46" s="615" t="s">
        <x:v>59</x:v>
      </x:c>
      <x:c r="R46" s="44" t="s">
        <x:v>59</x:v>
      </x:c>
      <x:c r="S46" s="617" t="s">
        <x:v>59</x:v>
      </x:c>
      <x:c r="T46" s="45" t="s">
        <x:v>59</x:v>
      </x:c>
      <x:c r="U46" s="44" t="s">
        <x:v>59</x:v>
      </x:c>
      <x:c r="V46" s="44" t="s">
        <x:v>59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 t="s">
        <x:v>59</x:v>
      </x:c>
      <x:c r="D47" s="42"/>
      <x:c r="E47" s="42" t="s">
        <x:v>59</x:v>
      </x:c>
      <x:c r="F47" s="42" t="s">
        <x:v>59</x:v>
      </x:c>
      <x:c r="G47" s="42" t="s">
        <x:v>59</x:v>
      </x:c>
      <x:c r="H47" s="615" t="s">
        <x:v>59</x:v>
      </x:c>
      <x:c r="I47" s="42" t="s">
        <x:v>59</x:v>
      </x:c>
      <x:c r="J47" s="42" t="s">
        <x:v>59</x:v>
      </x:c>
      <x:c r="K47" s="615" t="s">
        <x:v>59</x:v>
      </x:c>
      <x:c r="L47" s="45" t="s">
        <x:v>59</x:v>
      </x:c>
      <x:c r="M47" s="44" t="s">
        <x:v>59</x:v>
      </x:c>
      <x:c r="N47" s="44" t="s">
        <x:v>59</x:v>
      </x:c>
      <x:c r="O47" s="615" t="s">
        <x:v>59</x:v>
      </x:c>
      <x:c r="P47" s="45" t="s">
        <x:v>59</x:v>
      </x:c>
      <x:c r="Q47" s="615" t="s">
        <x:v>59</x:v>
      </x:c>
      <x:c r="R47" s="44" t="s">
        <x:v>59</x:v>
      </x:c>
      <x:c r="S47" s="617" t="s">
        <x:v>59</x:v>
      </x:c>
      <x:c r="T47" s="45" t="s">
        <x:v>59</x:v>
      </x:c>
      <x:c r="U47" s="44" t="s">
        <x:v>59</x:v>
      </x:c>
      <x:c r="V47" s="44" t="s">
        <x:v>59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 t="s">
        <x:v>59</x:v>
      </x:c>
      <x:c r="D48" s="42"/>
      <x:c r="E48" s="42" t="s">
        <x:v>59</x:v>
      </x:c>
      <x:c r="F48" s="42" t="s">
        <x:v>59</x:v>
      </x:c>
      <x:c r="G48" s="42" t="s">
        <x:v>59</x:v>
      </x:c>
      <x:c r="H48" s="615" t="s">
        <x:v>59</x:v>
      </x:c>
      <x:c r="I48" s="42" t="s">
        <x:v>59</x:v>
      </x:c>
      <x:c r="J48" s="42" t="s">
        <x:v>59</x:v>
      </x:c>
      <x:c r="K48" s="615" t="s">
        <x:v>59</x:v>
      </x:c>
      <x:c r="L48" s="45" t="s">
        <x:v>59</x:v>
      </x:c>
      <x:c r="M48" s="44" t="s">
        <x:v>59</x:v>
      </x:c>
      <x:c r="N48" s="44" t="s">
        <x:v>59</x:v>
      </x:c>
      <x:c r="O48" s="615" t="s">
        <x:v>59</x:v>
      </x:c>
      <x:c r="P48" s="45" t="s">
        <x:v>59</x:v>
      </x:c>
      <x:c r="Q48" s="615" t="s">
        <x:v>59</x:v>
      </x:c>
      <x:c r="R48" s="44" t="s">
        <x:v>59</x:v>
      </x:c>
      <x:c r="S48" s="617" t="s">
        <x:v>59</x:v>
      </x:c>
      <x:c r="T48" s="45" t="s">
        <x:v>59</x:v>
      </x:c>
      <x:c r="U48" s="44" t="s">
        <x:v>59</x:v>
      </x:c>
      <x:c r="V48" s="44" t="s">
        <x:v>59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 t="s">
        <x:v>59</x:v>
      </x:c>
      <x:c r="D49" s="42"/>
      <x:c r="E49" s="42" t="s">
        <x:v>59</x:v>
      </x:c>
      <x:c r="F49" s="42" t="s">
        <x:v>59</x:v>
      </x:c>
      <x:c r="G49" s="42" t="s">
        <x:v>59</x:v>
      </x:c>
      <x:c r="H49" s="615" t="s">
        <x:v>59</x:v>
      </x:c>
      <x:c r="I49" s="42" t="s">
        <x:v>59</x:v>
      </x:c>
      <x:c r="J49" s="42" t="s">
        <x:v>59</x:v>
      </x:c>
      <x:c r="K49" s="615" t="s">
        <x:v>59</x:v>
      </x:c>
      <x:c r="L49" s="45" t="s">
        <x:v>59</x:v>
      </x:c>
      <x:c r="M49" s="44" t="s">
        <x:v>59</x:v>
      </x:c>
      <x:c r="N49" s="44" t="s">
        <x:v>59</x:v>
      </x:c>
      <x:c r="O49" s="615" t="s">
        <x:v>59</x:v>
      </x:c>
      <x:c r="P49" s="45" t="s">
        <x:v>59</x:v>
      </x:c>
      <x:c r="Q49" s="615" t="s">
        <x:v>59</x:v>
      </x:c>
      <x:c r="R49" s="44" t="s">
        <x:v>59</x:v>
      </x:c>
      <x:c r="S49" s="617" t="s">
        <x:v>59</x:v>
      </x:c>
      <x:c r="T49" s="45" t="s">
        <x:v>59</x:v>
      </x:c>
      <x:c r="U49" s="44" t="s">
        <x:v>59</x:v>
      </x:c>
      <x:c r="V49" s="44" t="s">
        <x:v>59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 t="s">
        <x:v>59</x:v>
      </x:c>
      <x:c r="D50" s="42"/>
      <x:c r="E50" s="44" t="s">
        <x:v>59</x:v>
      </x:c>
      <x:c r="F50" s="44" t="s">
        <x:v>59</x:v>
      </x:c>
      <x:c r="G50" s="42" t="s">
        <x:v>59</x:v>
      </x:c>
      <x:c r="H50" s="615" t="s">
        <x:v>59</x:v>
      </x:c>
      <x:c r="I50" s="42" t="s">
        <x:v>59</x:v>
      </x:c>
      <x:c r="J50" s="42" t="s">
        <x:v>59</x:v>
      </x:c>
      <x:c r="K50" s="615" t="s">
        <x:v>59</x:v>
      </x:c>
      <x:c r="L50" s="45" t="s">
        <x:v>59</x:v>
      </x:c>
      <x:c r="M50" s="44" t="s">
        <x:v>59</x:v>
      </x:c>
      <x:c r="N50" s="44" t="s">
        <x:v>59</x:v>
      </x:c>
      <x:c r="O50" s="615" t="s">
        <x:v>59</x:v>
      </x:c>
      <x:c r="P50" s="45" t="s">
        <x:v>59</x:v>
      </x:c>
      <x:c r="Q50" s="615" t="s">
        <x:v>59</x:v>
      </x:c>
      <x:c r="R50" s="44" t="s">
        <x:v>59</x:v>
      </x:c>
      <x:c r="S50" s="617" t="s">
        <x:v>59</x:v>
      </x:c>
      <x:c r="T50" s="45" t="s">
        <x:v>59</x:v>
      </x:c>
      <x:c r="U50" s="44" t="s">
        <x:v>59</x:v>
      </x:c>
      <x:c r="V50" s="44" t="s">
        <x:v>59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 t="s">
        <x:v>59</x:v>
      </x:c>
      <x:c r="D51" s="19"/>
      <x:c r="E51" s="19" t="s">
        <x:v>59</x:v>
      </x:c>
      <x:c r="F51" s="19" t="s">
        <x:v>59</x:v>
      </x:c>
      <x:c r="G51" s="19" t="s">
        <x:v>59</x:v>
      </x:c>
      <x:c r="H51" s="398" t="s">
        <x:v>59</x:v>
      </x:c>
      <x:c r="I51" s="399" t="s">
        <x:v>59</x:v>
      </x:c>
      <x:c r="J51" s="399" t="s">
        <x:v>59</x:v>
      </x:c>
      <x:c r="K51" s="398" t="s">
        <x:v>59</x:v>
      </x:c>
      <x:c r="L51" s="400" t="s">
        <x:v>59</x:v>
      </x:c>
      <x:c r="M51" s="401" t="s">
        <x:v>59</x:v>
      </x:c>
      <x:c r="N51" s="401" t="s">
        <x:v>59</x:v>
      </x:c>
      <x:c r="O51" s="398" t="s">
        <x:v>59</x:v>
      </x:c>
      <x:c r="P51" s="400" t="s">
        <x:v>59</x:v>
      </x:c>
      <x:c r="Q51" s="398" t="s">
        <x:v>59</x:v>
      </x:c>
      <x:c r="R51" s="401" t="s">
        <x:v>59</x:v>
      </x:c>
      <x:c r="S51" s="402" t="s">
        <x:v>59</x:v>
      </x:c>
      <x:c r="T51" s="400" t="s">
        <x:v>59</x:v>
      </x:c>
      <x:c r="U51" s="401" t="s">
        <x:v>59</x:v>
      </x:c>
      <x:c r="V51" s="401" t="s">
        <x:v>59</x:v>
      </x:c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/>
      <x:c r="D15" s="326" t="s">
        <x:v>64</x:v>
      </x:c>
      <x:c r="E15" s="333" t="s">
        <x:v>64</x:v>
      </x:c>
      <x:c r="F15" s="134" t="s">
        <x:v>64</x:v>
      </x:c>
      <x:c r="G15" s="333" t="s">
        <x:v>64</x:v>
      </x:c>
      <x:c r="H15" s="340" t="s">
        <x:v>64</x:v>
      </x:c>
      <x:c r="I15" s="300" t="s">
        <x:v>64</x:v>
      </x:c>
      <x:c r="J15" s="326" t="s">
        <x:v>87</x:v>
      </x:c>
      <x:c r="K15" s="333" t="s">
        <x:v>87</x:v>
      </x:c>
      <x:c r="L15" s="333" t="s">
        <x:v>87</x:v>
      </x:c>
      <x:c r="M15" s="333" t="s">
        <x:v>87</x:v>
      </x:c>
      <x:c r="N15" s="340" t="s">
        <x:v>87</x:v>
      </x:c>
      <x:c r="O15" s="300" t="s">
        <x:v>87</x:v>
      </x:c>
      <x:c r="P15" s="326" t="s">
        <x:v>64</x:v>
      </x:c>
      <x:c r="Q15" s="333" t="s">
        <x:v>64</x:v>
      </x:c>
      <x:c r="R15" s="333" t="s">
        <x:v>64</x:v>
      </x:c>
      <x:c r="S15" s="333" t="s">
        <x:v>64</x:v>
      </x:c>
      <x:c r="T15" s="340" t="s">
        <x:v>64</x:v>
      </x:c>
      <x:c r="U15" s="300" t="s">
        <x:v>64</x:v>
      </x:c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/>
      <x:c r="D16" s="95" t="s">
        <x:v>64</x:v>
      </x:c>
      <x:c r="E16" s="44" t="s">
        <x:v>64</x:v>
      </x:c>
      <x:c r="F16" s="44" t="s">
        <x:v>64</x:v>
      </x:c>
      <x:c r="G16" s="44" t="s">
        <x:v>64</x:v>
      </x:c>
      <x:c r="H16" s="45" t="s">
        <x:v>64</x:v>
      </x:c>
      <x:c r="I16" s="45" t="s">
        <x:v>64</x:v>
      </x:c>
      <x:c r="J16" s="95" t="s">
        <x:v>87</x:v>
      </x:c>
      <x:c r="K16" s="44" t="s">
        <x:v>87</x:v>
      </x:c>
      <x:c r="L16" s="44" t="s">
        <x:v>87</x:v>
      </x:c>
      <x:c r="M16" s="44" t="s">
        <x:v>87</x:v>
      </x:c>
      <x:c r="N16" s="45" t="s">
        <x:v>87</x:v>
      </x:c>
      <x:c r="O16" s="45" t="s">
        <x:v>87</x:v>
      </x:c>
      <x:c r="P16" s="95" t="s">
        <x:v>64</x:v>
      </x:c>
      <x:c r="Q16" s="44" t="s">
        <x:v>64</x:v>
      </x:c>
      <x:c r="R16" s="44" t="s">
        <x:v>64</x:v>
      </x:c>
      <x:c r="S16" s="44" t="s">
        <x:v>64</x:v>
      </x:c>
      <x:c r="T16" s="45" t="s">
        <x:v>64</x:v>
      </x:c>
      <x:c r="U16" s="45" t="s">
        <x:v>64</x:v>
      </x:c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 t="s">
        <x:v>771</x:v>
      </x:c>
      <x:c r="D17" s="103" t="s">
        <x:v>64</x:v>
      </x:c>
      <x:c r="E17" s="80" t="s">
        <x:v>64</x:v>
      </x:c>
      <x:c r="F17" s="80" t="s">
        <x:v>64</x:v>
      </x:c>
      <x:c r="G17" s="80" t="s">
        <x:v>64</x:v>
      </x:c>
      <x:c r="H17" s="82" t="s">
        <x:v>64</x:v>
      </x:c>
      <x:c r="I17" s="82" t="s">
        <x:v>64</x:v>
      </x:c>
      <x:c r="J17" s="103" t="s">
        <x:v>87</x:v>
      </x:c>
      <x:c r="K17" s="80" t="s">
        <x:v>87</x:v>
      </x:c>
      <x:c r="L17" s="80" t="s">
        <x:v>87</x:v>
      </x:c>
      <x:c r="M17" s="80" t="s">
        <x:v>87</x:v>
      </x:c>
      <x:c r="N17" s="82" t="s">
        <x:v>87</x:v>
      </x:c>
      <x:c r="O17" s="82" t="s">
        <x:v>87</x:v>
      </x:c>
      <x:c r="P17" s="103" t="s">
        <x:v>64</x:v>
      </x:c>
      <x:c r="Q17" s="80" t="s">
        <x:v>64</x:v>
      </x:c>
      <x:c r="R17" s="80" t="s">
        <x:v>64</x:v>
      </x:c>
      <x:c r="S17" s="80" t="s">
        <x:v>64</x:v>
      </x:c>
      <x:c r="T17" s="82" t="s">
        <x:v>64</x:v>
      </x:c>
      <x:c r="U17" s="82" t="s">
        <x:v>64</x:v>
      </x:c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/>
      <x:c r="D18" s="112">
        <x:v>28</x:v>
      </x:c>
      <x:c r="E18" s="83">
        <x:v>78.571428571</x:v>
      </x:c>
      <x:c r="F18" s="56">
        <x:v>78.0652911</x:v>
      </x:c>
      <x:c r="G18" s="83">
        <x:v>0.5061374711</x:v>
      </x:c>
      <x:c r="H18" s="133">
        <x:v>0.0745022106</x:v>
      </x:c>
      <x:c r="I18" s="84"/>
      <x:c r="J18" s="112">
        <x:v>13</x:v>
      </x:c>
      <x:c r="K18" s="83">
        <x:v>53.846153846</x:v>
      </x:c>
      <x:c r="L18" s="83">
        <x:v>78.265023399</x:v>
      </x:c>
      <x:c r="M18" s="83">
        <x:v>-24.41886955</x:v>
      </x:c>
      <x:c r="N18" s="133">
        <x:v>-2.164027813</x:v>
      </x:c>
      <x:c r="O18" s="84" t="s">
        <x:v>771</x:v>
      </x:c>
      <x:c r="P18" s="112">
        <x:v>26</x:v>
      </x:c>
      <x:c r="Q18" s="83">
        <x:v>88.461538462</x:v>
      </x:c>
      <x:c r="R18" s="83">
        <x:v>82.291582304</x:v>
      </x:c>
      <x:c r="S18" s="83">
        <x:v>6.1699561579</x:v>
      </x:c>
      <x:c r="T18" s="133">
        <x:v>1.2023849127</x:v>
      </x:c>
      <x:c r="U18" s="84"/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 t="s">
        <x:v>87</x:v>
      </x:c>
      <x:c r="D19" s="109" t="s">
        <x:v>87</x:v>
      </x:c>
      <x:c r="E19" s="52" t="s">
        <x:v>87</x:v>
      </x:c>
      <x:c r="F19" s="52" t="s">
        <x:v>87</x:v>
      </x:c>
      <x:c r="G19" s="52" t="s">
        <x:v>87</x:v>
      </x:c>
      <x:c r="H19" s="81" t="s">
        <x:v>87</x:v>
      </x:c>
      <x:c r="I19" s="81" t="s">
        <x:v>87</x:v>
      </x:c>
      <x:c r="J19" s="109" t="s">
        <x:v>59</x:v>
      </x:c>
      <x:c r="K19" s="52" t="s">
        <x:v>59</x:v>
      </x:c>
      <x:c r="L19" s="52" t="s">
        <x:v>59</x:v>
      </x:c>
      <x:c r="M19" s="52" t="s">
        <x:v>59</x:v>
      </x:c>
      <x:c r="N19" s="81" t="s">
        <x:v>59</x:v>
      </x:c>
      <x:c r="O19" s="81" t="s">
        <x:v>59</x:v>
      </x:c>
      <x:c r="P19" s="109" t="s">
        <x:v>64</x:v>
      </x:c>
      <x:c r="Q19" s="52" t="s">
        <x:v>64</x:v>
      </x:c>
      <x:c r="R19" s="52" t="s">
        <x:v>64</x:v>
      </x:c>
      <x:c r="S19" s="52" t="s">
        <x:v>64</x:v>
      </x:c>
      <x:c r="T19" s="81" t="s">
        <x:v>64</x:v>
      </x:c>
      <x:c r="U19" s="81" t="s">
        <x:v>64</x:v>
      </x:c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 t="s">
        <x:v>87</x:v>
      </x:c>
      <x:c r="D20" s="112" t="s">
        <x:v>87</x:v>
      </x:c>
      <x:c r="E20" s="56" t="s">
        <x:v>87</x:v>
      </x:c>
      <x:c r="F20" s="56" t="s">
        <x:v>87</x:v>
      </x:c>
      <x:c r="G20" s="83" t="s">
        <x:v>87</x:v>
      </x:c>
      <x:c r="H20" s="84" t="s">
        <x:v>87</x:v>
      </x:c>
      <x:c r="I20" s="84" t="s">
        <x:v>87</x:v>
      </x:c>
      <x:c r="J20" s="112" t="s">
        <x:v>59</x:v>
      </x:c>
      <x:c r="K20" s="56" t="s">
        <x:v>59</x:v>
      </x:c>
      <x:c r="L20" s="56" t="s">
        <x:v>59</x:v>
      </x:c>
      <x:c r="M20" s="83" t="s">
        <x:v>59</x:v>
      </x:c>
      <x:c r="N20" s="84" t="s">
        <x:v>59</x:v>
      </x:c>
      <x:c r="O20" s="84" t="s">
        <x:v>59</x:v>
      </x:c>
      <x:c r="P20" s="112" t="s">
        <x:v>64</x:v>
      </x:c>
      <x:c r="Q20" s="56" t="s">
        <x:v>64</x:v>
      </x:c>
      <x:c r="R20" s="56" t="s">
        <x:v>64</x:v>
      </x:c>
      <x:c r="S20" s="83" t="s">
        <x:v>64</x:v>
      </x:c>
      <x:c r="T20" s="84" t="s">
        <x:v>64</x:v>
      </x:c>
      <x:c r="U20" s="84" t="s">
        <x:v>64</x:v>
      </x:c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 t="s">
        <x:v>59</x:v>
      </x:c>
      <x:c r="D21" s="100" t="s">
        <x:v>59</x:v>
      </x:c>
      <x:c r="E21" s="42" t="s">
        <x:v>59</x:v>
      </x:c>
      <x:c r="F21" s="42" t="s">
        <x:v>59</x:v>
      </x:c>
      <x:c r="G21" s="42" t="s">
        <x:v>59</x:v>
      </x:c>
      <x:c r="H21" s="43" t="s">
        <x:v>59</x:v>
      </x:c>
      <x:c r="I21" s="43" t="s">
        <x:v>59</x:v>
      </x:c>
      <x:c r="J21" s="100" t="s">
        <x:v>59</x:v>
      </x:c>
      <x:c r="K21" s="42" t="s">
        <x:v>59</x:v>
      </x:c>
      <x:c r="L21" s="42" t="s">
        <x:v>59</x:v>
      </x:c>
      <x:c r="M21" s="42" t="s">
        <x:v>59</x:v>
      </x:c>
      <x:c r="N21" s="43" t="s">
        <x:v>59</x:v>
      </x:c>
      <x:c r="O21" s="43" t="s">
        <x:v>59</x:v>
      </x:c>
      <x:c r="P21" s="100" t="s">
        <x:v>59</x:v>
      </x:c>
      <x:c r="Q21" s="42" t="s">
        <x:v>59</x:v>
      </x:c>
      <x:c r="R21" s="42" t="s">
        <x:v>59</x:v>
      </x:c>
      <x:c r="S21" s="42" t="s">
        <x:v>59</x:v>
      </x:c>
      <x:c r="T21" s="43" t="s">
        <x:v>59</x:v>
      </x:c>
      <x:c r="U21" s="43" t="s">
        <x:v>59</x:v>
      </x:c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 t="s">
        <x:v>59</x:v>
      </x:c>
      <x:c r="D22" s="95" t="s">
        <x:v>59</x:v>
      </x:c>
      <x:c r="E22" s="337" t="s">
        <x:v>59</x:v>
      </x:c>
      <x:c r="F22" s="337" t="s">
        <x:v>59</x:v>
      </x:c>
      <x:c r="G22" s="44" t="s">
        <x:v>59</x:v>
      </x:c>
      <x:c r="H22" s="338" t="s">
        <x:v>59</x:v>
      </x:c>
      <x:c r="I22" s="338" t="s">
        <x:v>59</x:v>
      </x:c>
      <x:c r="J22" s="95" t="s">
        <x:v>59</x:v>
      </x:c>
      <x:c r="K22" s="337" t="s">
        <x:v>59</x:v>
      </x:c>
      <x:c r="L22" s="42" t="s">
        <x:v>59</x:v>
      </x:c>
      <x:c r="M22" s="44" t="s">
        <x:v>59</x:v>
      </x:c>
      <x:c r="N22" s="338" t="s">
        <x:v>59</x:v>
      </x:c>
      <x:c r="O22" s="338" t="s">
        <x:v>59</x:v>
      </x:c>
      <x:c r="P22" s="95" t="s">
        <x:v>59</x:v>
      </x:c>
      <x:c r="Q22" s="337" t="s">
        <x:v>59</x:v>
      </x:c>
      <x:c r="R22" s="42" t="s">
        <x:v>59</x:v>
      </x:c>
      <x:c r="S22" s="44" t="s">
        <x:v>59</x:v>
      </x:c>
      <x:c r="T22" s="338" t="s">
        <x:v>59</x:v>
      </x:c>
      <x:c r="U22" s="338" t="s">
        <x:v>59</x:v>
      </x:c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 t="s">
        <x:v>59</x:v>
      </x:c>
      <x:c r="D24" s="326" t="s">
        <x:v>59</x:v>
      </x:c>
      <x:c r="E24" s="333" t="s">
        <x:v>59</x:v>
      </x:c>
      <x:c r="F24" s="333" t="s">
        <x:v>59</x:v>
      </x:c>
      <x:c r="G24" s="333" t="s">
        <x:v>59</x:v>
      </x:c>
      <x:c r="H24" s="340" t="s">
        <x:v>59</x:v>
      </x:c>
      <x:c r="I24" s="340" t="s">
        <x:v>59</x:v>
      </x:c>
      <x:c r="J24" s="326" t="s">
        <x:v>59</x:v>
      </x:c>
      <x:c r="K24" s="333" t="s">
        <x:v>59</x:v>
      </x:c>
      <x:c r="L24" s="333" t="s">
        <x:v>59</x:v>
      </x:c>
      <x:c r="M24" s="333" t="s">
        <x:v>59</x:v>
      </x:c>
      <x:c r="N24" s="340" t="s">
        <x:v>59</x:v>
      </x:c>
      <x:c r="O24" s="340" t="s">
        <x:v>59</x:v>
      </x:c>
      <x:c r="P24" s="326" t="s">
        <x:v>59</x:v>
      </x:c>
      <x:c r="Q24" s="333" t="s">
        <x:v>59</x:v>
      </x:c>
      <x:c r="R24" s="333" t="s">
        <x:v>59</x:v>
      </x:c>
      <x:c r="S24" s="333" t="s">
        <x:v>59</x:v>
      </x:c>
      <x:c r="T24" s="340" t="s">
        <x:v>59</x:v>
      </x:c>
      <x:c r="U24" s="340" t="s">
        <x:v>59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 t="s">
        <x:v>59</x:v>
      </x:c>
      <x:c r="D25" s="100" t="s">
        <x:v>59</x:v>
      </x:c>
      <x:c r="E25" s="42" t="s">
        <x:v>59</x:v>
      </x:c>
      <x:c r="F25" s="42" t="s">
        <x:v>59</x:v>
      </x:c>
      <x:c r="G25" s="42" t="s">
        <x:v>59</x:v>
      </x:c>
      <x:c r="H25" s="43" t="s">
        <x:v>59</x:v>
      </x:c>
      <x:c r="I25" s="43" t="s">
        <x:v>59</x:v>
      </x:c>
      <x:c r="J25" s="100" t="s">
        <x:v>59</x:v>
      </x:c>
      <x:c r="K25" s="42" t="s">
        <x:v>59</x:v>
      </x:c>
      <x:c r="L25" s="42" t="s">
        <x:v>59</x:v>
      </x:c>
      <x:c r="M25" s="42" t="s">
        <x:v>59</x:v>
      </x:c>
      <x:c r="N25" s="43" t="s">
        <x:v>59</x:v>
      </x:c>
      <x:c r="O25" s="43" t="s">
        <x:v>59</x:v>
      </x:c>
      <x:c r="P25" s="100" t="s">
        <x:v>59</x:v>
      </x:c>
      <x:c r="Q25" s="42" t="s">
        <x:v>59</x:v>
      </x:c>
      <x:c r="R25" s="42" t="s">
        <x:v>59</x:v>
      </x:c>
      <x:c r="S25" s="42" t="s">
        <x:v>59</x:v>
      </x:c>
      <x:c r="T25" s="43" t="s">
        <x:v>59</x:v>
      </x:c>
      <x:c r="U25" s="43" t="s">
        <x:v>59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 t="s">
        <x:v>59</x:v>
      </x:c>
      <x:c r="D26" s="109" t="s">
        <x:v>59</x:v>
      </x:c>
      <x:c r="E26" s="52" t="s">
        <x:v>59</x:v>
      </x:c>
      <x:c r="F26" s="52" t="s">
        <x:v>59</x:v>
      </x:c>
      <x:c r="G26" s="52" t="s">
        <x:v>59</x:v>
      </x:c>
      <x:c r="H26" s="81" t="s">
        <x:v>59</x:v>
      </x:c>
      <x:c r="I26" s="81" t="s">
        <x:v>59</x:v>
      </x:c>
      <x:c r="J26" s="109" t="s">
        <x:v>59</x:v>
      </x:c>
      <x:c r="K26" s="52" t="s">
        <x:v>59</x:v>
      </x:c>
      <x:c r="L26" s="52" t="s">
        <x:v>59</x:v>
      </x:c>
      <x:c r="M26" s="52" t="s">
        <x:v>59</x:v>
      </x:c>
      <x:c r="N26" s="81" t="s">
        <x:v>59</x:v>
      </x:c>
      <x:c r="O26" s="81" t="s">
        <x:v>59</x:v>
      </x:c>
      <x:c r="P26" s="109" t="s">
        <x:v>59</x:v>
      </x:c>
      <x:c r="Q26" s="52" t="s">
        <x:v>59</x:v>
      </x:c>
      <x:c r="R26" s="52" t="s">
        <x:v>59</x:v>
      </x:c>
      <x:c r="S26" s="52" t="s">
        <x:v>59</x:v>
      </x:c>
      <x:c r="T26" s="81" t="s">
        <x:v>59</x:v>
      </x:c>
      <x:c r="U26" s="81" t="s">
        <x:v>59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59</x:v>
      </x:c>
      <x:c r="D27" s="122" t="s">
        <x:v>59</x:v>
      </x:c>
      <x:c r="E27" s="56" t="s">
        <x:v>59</x:v>
      </x:c>
      <x:c r="F27" s="56" t="s">
        <x:v>59</x:v>
      </x:c>
      <x:c r="G27" s="56" t="s">
        <x:v>59</x:v>
      </x:c>
      <x:c r="H27" s="84" t="s">
        <x:v>59</x:v>
      </x:c>
      <x:c r="I27" s="84" t="s">
        <x:v>59</x:v>
      </x:c>
      <x:c r="J27" s="122" t="s">
        <x:v>59</x:v>
      </x:c>
      <x:c r="K27" s="56" t="s">
        <x:v>59</x:v>
      </x:c>
      <x:c r="L27" s="56" t="s">
        <x:v>59</x:v>
      </x:c>
      <x:c r="M27" s="56" t="s">
        <x:v>59</x:v>
      </x:c>
      <x:c r="N27" s="84" t="s">
        <x:v>59</x:v>
      </x:c>
      <x:c r="O27" s="84" t="s">
        <x:v>59</x:v>
      </x:c>
      <x:c r="P27" s="122" t="s">
        <x:v>59</x:v>
      </x:c>
      <x:c r="Q27" s="56" t="s">
        <x:v>59</x:v>
      </x:c>
      <x:c r="R27" s="56" t="s">
        <x:v>59</x:v>
      </x:c>
      <x:c r="S27" s="56" t="s">
        <x:v>59</x:v>
      </x:c>
      <x:c r="T27" s="84" t="s">
        <x:v>59</x:v>
      </x:c>
      <x:c r="U27" s="84" t="s">
        <x:v>59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 t="s">
        <x:v>59</x:v>
      </x:c>
      <x:c r="D28" s="100" t="s">
        <x:v>59</x:v>
      </x:c>
      <x:c r="E28" s="44" t="s">
        <x:v>59</x:v>
      </x:c>
      <x:c r="F28" s="42" t="s">
        <x:v>59</x:v>
      </x:c>
      <x:c r="G28" s="42" t="s">
        <x:v>59</x:v>
      </x:c>
      <x:c r="H28" s="45" t="s">
        <x:v>59</x:v>
      </x:c>
      <x:c r="I28" s="43" t="s">
        <x:v>59</x:v>
      </x:c>
      <x:c r="J28" s="100" t="s">
        <x:v>59</x:v>
      </x:c>
      <x:c r="K28" s="44" t="s">
        <x:v>59</x:v>
      </x:c>
      <x:c r="L28" s="44" t="s">
        <x:v>59</x:v>
      </x:c>
      <x:c r="M28" s="42" t="s">
        <x:v>59</x:v>
      </x:c>
      <x:c r="N28" s="45" t="s">
        <x:v>59</x:v>
      </x:c>
      <x:c r="O28" s="43" t="s">
        <x:v>59</x:v>
      </x:c>
      <x:c r="P28" s="100" t="s">
        <x:v>59</x:v>
      </x:c>
      <x:c r="Q28" s="44" t="s">
        <x:v>59</x:v>
      </x:c>
      <x:c r="R28" s="44" t="s">
        <x:v>59</x:v>
      </x:c>
      <x:c r="S28" s="42" t="s">
        <x:v>59</x:v>
      </x:c>
      <x:c r="T28" s="45" t="s">
        <x:v>59</x:v>
      </x:c>
      <x:c r="U28" s="43" t="s">
        <x:v>59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 t="s">
        <x:v>59</x:v>
      </x:c>
      <x:c r="D29" s="122" t="s">
        <x:v>59</x:v>
      </x:c>
      <x:c r="E29" s="56" t="s">
        <x:v>59</x:v>
      </x:c>
      <x:c r="F29" s="56" t="s">
        <x:v>59</x:v>
      </x:c>
      <x:c r="G29" s="56" t="s">
        <x:v>59</x:v>
      </x:c>
      <x:c r="H29" s="84" t="s">
        <x:v>59</x:v>
      </x:c>
      <x:c r="I29" s="84" t="s">
        <x:v>59</x:v>
      </x:c>
      <x:c r="J29" s="122" t="s">
        <x:v>59</x:v>
      </x:c>
      <x:c r="K29" s="56" t="s">
        <x:v>59</x:v>
      </x:c>
      <x:c r="L29" s="56" t="s">
        <x:v>59</x:v>
      </x:c>
      <x:c r="M29" s="56" t="s">
        <x:v>59</x:v>
      </x:c>
      <x:c r="N29" s="84" t="s">
        <x:v>59</x:v>
      </x:c>
      <x:c r="O29" s="84" t="s">
        <x:v>59</x:v>
      </x:c>
      <x:c r="P29" s="122" t="s">
        <x:v>59</x:v>
      </x:c>
      <x:c r="Q29" s="56" t="s">
        <x:v>59</x:v>
      </x:c>
      <x:c r="R29" s="56" t="s">
        <x:v>59</x:v>
      </x:c>
      <x:c r="S29" s="56" t="s">
        <x:v>59</x:v>
      </x:c>
      <x:c r="T29" s="84" t="s">
        <x:v>59</x:v>
      </x:c>
      <x:c r="U29" s="84" t="s">
        <x:v>59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 t="s">
        <x:v>59</x:v>
      </x:c>
      <x:c r="D30" s="100" t="s">
        <x:v>59</x:v>
      </x:c>
      <x:c r="E30" s="44" t="s">
        <x:v>59</x:v>
      </x:c>
      <x:c r="F30" s="42" t="s">
        <x:v>59</x:v>
      </x:c>
      <x:c r="G30" s="42" t="s">
        <x:v>59</x:v>
      </x:c>
      <x:c r="H30" s="45" t="s">
        <x:v>59</x:v>
      </x:c>
      <x:c r="I30" s="43" t="s">
        <x:v>59</x:v>
      </x:c>
      <x:c r="J30" s="100" t="s">
        <x:v>59</x:v>
      </x:c>
      <x:c r="K30" s="44" t="s">
        <x:v>59</x:v>
      </x:c>
      <x:c r="L30" s="44" t="s">
        <x:v>59</x:v>
      </x:c>
      <x:c r="M30" s="42" t="s">
        <x:v>59</x:v>
      </x:c>
      <x:c r="N30" s="45" t="s">
        <x:v>59</x:v>
      </x:c>
      <x:c r="O30" s="43" t="s">
        <x:v>59</x:v>
      </x:c>
      <x:c r="P30" s="100" t="s">
        <x:v>59</x:v>
      </x:c>
      <x:c r="Q30" s="44" t="s">
        <x:v>59</x:v>
      </x:c>
      <x:c r="R30" s="44" t="s">
        <x:v>59</x:v>
      </x:c>
      <x:c r="S30" s="42" t="s">
        <x:v>59</x:v>
      </x:c>
      <x:c r="T30" s="45" t="s">
        <x:v>59</x:v>
      </x:c>
      <x:c r="U30" s="43" t="s">
        <x:v>59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59</x:v>
      </x:c>
      <x:c r="D31" s="130" t="s">
        <x:v>59</x:v>
      </x:c>
      <x:c r="E31" s="10" t="s">
        <x:v>59</x:v>
      </x:c>
      <x:c r="F31" s="10" t="s">
        <x:v>59</x:v>
      </x:c>
      <x:c r="G31" s="10" t="s">
        <x:v>59</x:v>
      </x:c>
      <x:c r="H31" s="16" t="s">
        <x:v>59</x:v>
      </x:c>
      <x:c r="I31" s="16" t="s">
        <x:v>59</x:v>
      </x:c>
      <x:c r="J31" s="130" t="s">
        <x:v>59</x:v>
      </x:c>
      <x:c r="K31" s="10" t="s">
        <x:v>59</x:v>
      </x:c>
      <x:c r="L31" s="10" t="s">
        <x:v>59</x:v>
      </x:c>
      <x:c r="M31" s="10" t="s">
        <x:v>59</x:v>
      </x:c>
      <x:c r="N31" s="16" t="s">
        <x:v>59</x:v>
      </x:c>
      <x:c r="O31" s="16" t="s">
        <x:v>59</x:v>
      </x:c>
      <x:c r="P31" s="130" t="s">
        <x:v>59</x:v>
      </x:c>
      <x:c r="Q31" s="10" t="s">
        <x:v>59</x:v>
      </x:c>
      <x:c r="R31" s="10" t="s">
        <x:v>59</x:v>
      </x:c>
      <x:c r="S31" s="10" t="s">
        <x:v>59</x:v>
      </x:c>
      <x:c r="T31" s="16" t="s">
        <x:v>59</x:v>
      </x:c>
      <x:c r="U31" s="16" t="s">
        <x:v>59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